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4"/>
  <workbookPr/>
  <xr:revisionPtr revIDLastSave="1" documentId="11_D962BCF1C16117558C769777BCB39E5B0E6E1C41" xr6:coauthVersionLast="47" xr6:coauthVersionMax="47" xr10:uidLastSave="{0F0964C1-294D-4EF3-8605-932DA1A32820}"/>
  <bookViews>
    <workbookView xWindow="0" yWindow="0" windowWidth="0" windowHeight="0" xr2:uid="{00000000-000D-0000-FFFF-FFFF00000000}"/>
  </bookViews>
  <sheets>
    <sheet name="pkas_over_traj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<sst xmlns="http://schemas.openxmlformats.org/spreadsheetml/2006/main" count="10" uniqueCount="7">
  <si>
    <t>time</t>
  </si>
  <si>
    <t xml:space="preserve">His 176- nonmodified </t>
  </si>
  <si>
    <t>His 176- modified</t>
  </si>
  <si>
    <t xml:space="preserve">Arg 86-nonmodified </t>
  </si>
  <si>
    <t>Arg 86- modified</t>
  </si>
  <si>
    <t>Arg 152- nonmodified</t>
  </si>
  <si>
    <t>Arg 152- modified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</si>
</sst>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pKa Comparison of Active Sites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Non-modified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Sheet1!$C$3:$C$11</c:f>
              <c:numCache>
                <c:formatCode>General</c:formatCode>
                <c:ptCount val="9"/>
                <c:pt idx="0">
                  <c:v>0</c:v>
                </c:pt>
                <c:pt idx="1">
                  <c:v>3.0000000990000002</c:v>
                </c:pt>
                <c:pt idx="2">
                  <c:v>6.0000001970000003</c:v>
                </c:pt>
                <c:pt idx="3">
                  <c:v>9.0000002959999996</c:v>
                </c:pt>
                <c:pt idx="4">
                  <c:v>12.00000039</c:v>
                </c:pt>
                <c:pt idx="5">
                  <c:v>15.00000049</c:v>
                </c:pt>
                <c:pt idx="6">
                  <c:v>18.000000589999999</c:v>
                </c:pt>
                <c:pt idx="7">
                  <c:v>21.00000069</c:v>
                </c:pt>
                <c:pt idx="8">
                  <c:v>24.000000790000001</c:v>
                </c:pt>
              </c:numCache>
            </c:numRef>
          </c:cat>
          <c:val>
            <c:numRef>
              <c:f>Sheet1!$D$3:$D$11</c:f>
              <c:numCache>
                <c:formatCode>General</c:formatCode>
                <c:ptCount val="9"/>
                <c:pt idx="0">
                  <c:v>4.7230314150000003</c:v>
                </c:pt>
                <c:pt idx="1">
                  <c:v>4.9970336770000001</c:v>
                </c:pt>
                <c:pt idx="2">
                  <c:v>4.7643881329999997</c:v>
                </c:pt>
                <c:pt idx="3">
                  <c:v>5.1341249739999997</c:v>
                </c:pt>
                <c:pt idx="4">
                  <c:v>6.0934818259999997</c:v>
                </c:pt>
                <c:pt idx="5">
                  <c:v>5.0123746530000002</c:v>
                </c:pt>
                <c:pt idx="6">
                  <c:v>5.1245183949999999</c:v>
                </c:pt>
                <c:pt idx="7">
                  <c:v>3.939131884</c:v>
                </c:pt>
                <c:pt idx="8">
                  <c:v>4.9265837880000003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2-4F9F-BE8F-AACE72988841}"/>
            </c:ext>
          </c:extLst>
        </c:ser>
        <c:ser>
          <c:idx val="1"/>
          <c:order val="1"/>
          <c:tx>
            <c:v>Modified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Sheet1!$C$3:$C$11</c:f>
              <c:numCache>
                <c:formatCode>General</c:formatCode>
                <c:ptCount val="9"/>
                <c:pt idx="0">
                  <c:v>0</c:v>
                </c:pt>
                <c:pt idx="1">
                  <c:v>3.0000000990000002</c:v>
                </c:pt>
                <c:pt idx="2">
                  <c:v>6.0000001970000003</c:v>
                </c:pt>
                <c:pt idx="3">
                  <c:v>9.0000002959999996</c:v>
                </c:pt>
                <c:pt idx="4">
                  <c:v>12.00000039</c:v>
                </c:pt>
                <c:pt idx="5">
                  <c:v>15.00000049</c:v>
                </c:pt>
                <c:pt idx="6">
                  <c:v>18.000000589999999</c:v>
                </c:pt>
                <c:pt idx="7">
                  <c:v>21.00000069</c:v>
                </c:pt>
                <c:pt idx="8">
                  <c:v>24.000000790000001</c:v>
                </c:pt>
              </c:numCache>
            </c:numRef>
          </c:cat>
          <c:val>
            <c:numRef>
              <c:f>Sheet1!$E$3:$E$11</c:f>
              <c:numCache>
                <c:formatCode>General</c:formatCode>
                <c:ptCount val="9"/>
                <c:pt idx="0">
                  <c:v>4.1863570363840301</c:v>
                </c:pt>
                <c:pt idx="1">
                  <c:v>3.8373714432476098</c:v>
                </c:pt>
                <c:pt idx="2">
                  <c:v>4.0841925927756604</c:v>
                </c:pt>
                <c:pt idx="3">
                  <c:v>3.8554667898194901</c:v>
                </c:pt>
                <c:pt idx="4">
                  <c:v>3.87059149353423</c:v>
                </c:pt>
                <c:pt idx="5">
                  <c:v>3.6962706045025699</c:v>
                </c:pt>
                <c:pt idx="6">
                  <c:v>4.5317574338346498</c:v>
                </c:pt>
                <c:pt idx="7">
                  <c:v>4.7478467116333301</c:v>
                </c:pt>
                <c:pt idx="8">
                  <c:v>4.7951868130223199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F2-4F9F-BE8F-AACE72988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922591"/>
        <c:axId val="620892406"/>
      </c:lineChart>
      <c:catAx>
        <c:axId val="720922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20892406"/>
        <c:crosses val="autoZero"/>
        <c:auto val="1"/>
        <c:lblAlgn val="ctr"/>
        <c:lblOffset val="100"/>
        <c:noMultiLvlLbl val="1"/>
      </c:catAx>
      <c:valAx>
        <c:axId val="6208924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pKa (mol/L)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2092259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pka Comparison of Arg86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Non-modified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Sheet1!$C$23:$C$31</c:f>
              <c:numCache>
                <c:formatCode>General</c:formatCode>
                <c:ptCount val="9"/>
                <c:pt idx="0">
                  <c:v>0</c:v>
                </c:pt>
                <c:pt idx="1">
                  <c:v>3.0000000990000002</c:v>
                </c:pt>
                <c:pt idx="2">
                  <c:v>6.0000001970000003</c:v>
                </c:pt>
                <c:pt idx="3">
                  <c:v>9.0000002959999996</c:v>
                </c:pt>
                <c:pt idx="4">
                  <c:v>12.00000039</c:v>
                </c:pt>
                <c:pt idx="5">
                  <c:v>15.00000049</c:v>
                </c:pt>
                <c:pt idx="6">
                  <c:v>18.000000589999999</c:v>
                </c:pt>
                <c:pt idx="7">
                  <c:v>21.00000069</c:v>
                </c:pt>
                <c:pt idx="8">
                  <c:v>24.000000790000001</c:v>
                </c:pt>
              </c:numCache>
            </c:numRef>
          </c:cat>
          <c:val>
            <c:numRef>
              <c:f>Sheet1!$D$23:$D$31</c:f>
              <c:numCache>
                <c:formatCode>General</c:formatCode>
                <c:ptCount val="9"/>
                <c:pt idx="0">
                  <c:v>12.42883348</c:v>
                </c:pt>
                <c:pt idx="1">
                  <c:v>12.411925030000001</c:v>
                </c:pt>
                <c:pt idx="2">
                  <c:v>12.45681645</c:v>
                </c:pt>
                <c:pt idx="3">
                  <c:v>12.49822638</c:v>
                </c:pt>
                <c:pt idx="4">
                  <c:v>12.49596202</c:v>
                </c:pt>
                <c:pt idx="5">
                  <c:v>12.712040419999999</c:v>
                </c:pt>
                <c:pt idx="6">
                  <c:v>12.579226569999999</c:v>
                </c:pt>
                <c:pt idx="7">
                  <c:v>12.535396130000001</c:v>
                </c:pt>
                <c:pt idx="8">
                  <c:v>12.62751548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F-4288-B9B5-47B8F5DA8349}"/>
            </c:ext>
          </c:extLst>
        </c:ser>
        <c:ser>
          <c:idx val="1"/>
          <c:order val="1"/>
          <c:tx>
            <c:v>Modified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Sheet1!$C$23:$C$31</c:f>
              <c:numCache>
                <c:formatCode>General</c:formatCode>
                <c:ptCount val="9"/>
                <c:pt idx="0">
                  <c:v>0</c:v>
                </c:pt>
                <c:pt idx="1">
                  <c:v>3.0000000990000002</c:v>
                </c:pt>
                <c:pt idx="2">
                  <c:v>6.0000001970000003</c:v>
                </c:pt>
                <c:pt idx="3">
                  <c:v>9.0000002959999996</c:v>
                </c:pt>
                <c:pt idx="4">
                  <c:v>12.00000039</c:v>
                </c:pt>
                <c:pt idx="5">
                  <c:v>15.00000049</c:v>
                </c:pt>
                <c:pt idx="6">
                  <c:v>18.000000589999999</c:v>
                </c:pt>
                <c:pt idx="7">
                  <c:v>21.00000069</c:v>
                </c:pt>
                <c:pt idx="8">
                  <c:v>24.000000790000001</c:v>
                </c:pt>
              </c:numCache>
            </c:numRef>
          </c:cat>
          <c:val>
            <c:numRef>
              <c:f>Sheet1!$E$23:$E$31</c:f>
              <c:numCache>
                <c:formatCode>General</c:formatCode>
                <c:ptCount val="9"/>
                <c:pt idx="0">
                  <c:v>10.281357958305399</c:v>
                </c:pt>
                <c:pt idx="1">
                  <c:v>12.037653835407101</c:v>
                </c:pt>
                <c:pt idx="2">
                  <c:v>11.507521484646899</c:v>
                </c:pt>
                <c:pt idx="3">
                  <c:v>10.5775551823317</c:v>
                </c:pt>
                <c:pt idx="4">
                  <c:v>10.347488055328</c:v>
                </c:pt>
                <c:pt idx="5">
                  <c:v>10.3565089851742</c:v>
                </c:pt>
                <c:pt idx="6">
                  <c:v>10.584660918417599</c:v>
                </c:pt>
                <c:pt idx="7">
                  <c:v>11.505709716151699</c:v>
                </c:pt>
                <c:pt idx="8">
                  <c:v>11.2602049493516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1F-4288-B9B5-47B8F5DA8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30994"/>
        <c:axId val="981050785"/>
      </c:lineChart>
      <c:catAx>
        <c:axId val="2118309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81050785"/>
        <c:crosses val="autoZero"/>
        <c:auto val="1"/>
        <c:lblAlgn val="ctr"/>
        <c:lblOffset val="100"/>
        <c:noMultiLvlLbl val="1"/>
      </c:catAx>
      <c:valAx>
        <c:axId val="9810507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pKa (mol/L)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83099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pKa Comparison of Arg152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Non-modified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Sheet1!$C$39:$C$47</c:f>
              <c:numCache>
                <c:formatCode>General</c:formatCode>
                <c:ptCount val="9"/>
                <c:pt idx="0">
                  <c:v>0</c:v>
                </c:pt>
                <c:pt idx="1">
                  <c:v>3.0000000990000002</c:v>
                </c:pt>
                <c:pt idx="2">
                  <c:v>6.0000001970000003</c:v>
                </c:pt>
                <c:pt idx="3">
                  <c:v>9.0000002959999996</c:v>
                </c:pt>
                <c:pt idx="4">
                  <c:v>12.00000039</c:v>
                </c:pt>
                <c:pt idx="5">
                  <c:v>15.00000049</c:v>
                </c:pt>
                <c:pt idx="6">
                  <c:v>18.000000589999999</c:v>
                </c:pt>
                <c:pt idx="7">
                  <c:v>21.00000069</c:v>
                </c:pt>
                <c:pt idx="8">
                  <c:v>24.000000790000001</c:v>
                </c:pt>
              </c:numCache>
            </c:numRef>
          </c:cat>
          <c:val>
            <c:numRef>
              <c:f>Sheet1!$D$39:$D$47</c:f>
              <c:numCache>
                <c:formatCode>General</c:formatCode>
                <c:ptCount val="9"/>
                <c:pt idx="0">
                  <c:v>12.403837490000001</c:v>
                </c:pt>
                <c:pt idx="1">
                  <c:v>12.596099150000001</c:v>
                </c:pt>
                <c:pt idx="2">
                  <c:v>12.07988364</c:v>
                </c:pt>
                <c:pt idx="3">
                  <c:v>12.483642189999999</c:v>
                </c:pt>
                <c:pt idx="4">
                  <c:v>12.12280144</c:v>
                </c:pt>
                <c:pt idx="5">
                  <c:v>12.23936102</c:v>
                </c:pt>
                <c:pt idx="6">
                  <c:v>12.39394055</c:v>
                </c:pt>
                <c:pt idx="7">
                  <c:v>10.83368342</c:v>
                </c:pt>
                <c:pt idx="8">
                  <c:v>12.097059959999999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6-4A1E-BB9A-353C1E5741E5}"/>
            </c:ext>
          </c:extLst>
        </c:ser>
        <c:ser>
          <c:idx val="1"/>
          <c:order val="1"/>
          <c:tx>
            <c:v>Modified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Sheet1!$C$39:$C$47</c:f>
              <c:numCache>
                <c:formatCode>General</c:formatCode>
                <c:ptCount val="9"/>
                <c:pt idx="0">
                  <c:v>0</c:v>
                </c:pt>
                <c:pt idx="1">
                  <c:v>3.0000000990000002</c:v>
                </c:pt>
                <c:pt idx="2">
                  <c:v>6.0000001970000003</c:v>
                </c:pt>
                <c:pt idx="3">
                  <c:v>9.0000002959999996</c:v>
                </c:pt>
                <c:pt idx="4">
                  <c:v>12.00000039</c:v>
                </c:pt>
                <c:pt idx="5">
                  <c:v>15.00000049</c:v>
                </c:pt>
                <c:pt idx="6">
                  <c:v>18.000000589999999</c:v>
                </c:pt>
                <c:pt idx="7">
                  <c:v>21.00000069</c:v>
                </c:pt>
                <c:pt idx="8">
                  <c:v>24.000000790000001</c:v>
                </c:pt>
              </c:numCache>
            </c:numRef>
          </c:cat>
          <c:val>
            <c:numRef>
              <c:f>Sheet1!$E$39:$E$47</c:f>
              <c:numCache>
                <c:formatCode>General</c:formatCode>
                <c:ptCount val="9"/>
                <c:pt idx="0">
                  <c:v>11.970414379683501</c:v>
                </c:pt>
                <c:pt idx="1">
                  <c:v>11.1305631874399</c:v>
                </c:pt>
                <c:pt idx="2">
                  <c:v>12.3234748467054</c:v>
                </c:pt>
                <c:pt idx="3">
                  <c:v>11.9067394116464</c:v>
                </c:pt>
                <c:pt idx="4">
                  <c:v>12.151737708607101</c:v>
                </c:pt>
                <c:pt idx="5">
                  <c:v>12.280416215396199</c:v>
                </c:pt>
                <c:pt idx="6">
                  <c:v>11.5256112989592</c:v>
                </c:pt>
                <c:pt idx="7">
                  <c:v>12.2919537510161</c:v>
                </c:pt>
                <c:pt idx="8">
                  <c:v>11.847729205832501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66-4A1E-BB9A-353C1E574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700924"/>
        <c:axId val="1315506606"/>
      </c:lineChart>
      <c:catAx>
        <c:axId val="10907009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5506606"/>
        <c:crosses val="autoZero"/>
        <c:auto val="1"/>
        <c:lblAlgn val="ctr"/>
        <c:lblOffset val="100"/>
        <c:noMultiLvlLbl val="1"/>
      </c:catAx>
      <c:valAx>
        <c:axId val="13155066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pKa (mol/L)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07009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400050</xdr:colOff>
      <xdr:row>0</xdr:row>
      <xdr:rowOff>133350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828675</xdr:colOff>
      <xdr:row>19</xdr:row>
      <xdr:rowOff>19050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57150</xdr:colOff>
      <xdr:row>37</xdr:row>
      <xdr:rowOff>28575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K35"/>
  <sheetViews>
    <sheetView tabSelected="1" workbookViewId="0"/>
  </sheetViews>
  <sheetFormatPr defaultColWidth="12.5703125" defaultRowHeight="15.75" customHeight="1"/>
  <sheetData>
    <row r="1" spans="1:167">
      <c r="A1" s="1" t="s">
        <v>0</v>
      </c>
      <c r="B1" s="1">
        <v>1</v>
      </c>
      <c r="C1" s="1">
        <v>2</v>
      </c>
      <c r="D1" s="1">
        <v>21</v>
      </c>
      <c r="E1" s="1">
        <v>28</v>
      </c>
      <c r="F1" s="1">
        <v>32</v>
      </c>
      <c r="G1" s="1">
        <v>33</v>
      </c>
      <c r="H1" s="1">
        <v>36</v>
      </c>
      <c r="I1" s="1">
        <v>43</v>
      </c>
      <c r="J1" s="1">
        <v>46</v>
      </c>
      <c r="K1" s="1">
        <v>48</v>
      </c>
      <c r="L1" s="1">
        <v>50</v>
      </c>
      <c r="M1" s="1">
        <v>54</v>
      </c>
      <c r="N1" s="1">
        <v>56</v>
      </c>
      <c r="O1" s="1">
        <v>60</v>
      </c>
      <c r="P1" s="1">
        <v>64</v>
      </c>
      <c r="Q1" s="1">
        <v>65</v>
      </c>
      <c r="R1" s="1">
        <v>67</v>
      </c>
      <c r="S1" s="1">
        <v>69</v>
      </c>
      <c r="T1" s="1">
        <v>70</v>
      </c>
      <c r="U1" s="1">
        <v>80</v>
      </c>
      <c r="V1" s="1">
        <v>81</v>
      </c>
      <c r="W1" s="1">
        <v>86</v>
      </c>
      <c r="X1" s="1">
        <v>87</v>
      </c>
      <c r="Y1" s="1">
        <v>88</v>
      </c>
      <c r="Z1" s="1">
        <v>104</v>
      </c>
      <c r="AA1" s="1">
        <v>107</v>
      </c>
      <c r="AB1" s="1">
        <v>108</v>
      </c>
      <c r="AC1" s="1">
        <v>110</v>
      </c>
      <c r="AD1" s="1">
        <v>114</v>
      </c>
      <c r="AE1" s="1">
        <v>129</v>
      </c>
      <c r="AF1" s="1">
        <v>132</v>
      </c>
      <c r="AG1" s="1">
        <v>133</v>
      </c>
      <c r="AH1" s="1">
        <v>134</v>
      </c>
      <c r="AI1" s="1">
        <v>137</v>
      </c>
      <c r="AJ1" s="1">
        <v>141</v>
      </c>
      <c r="AK1" s="1">
        <v>149</v>
      </c>
      <c r="AL1" s="1">
        <v>152</v>
      </c>
      <c r="AM1" s="1">
        <v>159</v>
      </c>
      <c r="AN1" s="1">
        <v>161</v>
      </c>
      <c r="AO1" s="1">
        <v>164</v>
      </c>
      <c r="AP1" s="1">
        <v>167</v>
      </c>
      <c r="AQ1" s="1">
        <v>176</v>
      </c>
      <c r="AR1" s="1">
        <v>179</v>
      </c>
      <c r="AS1" s="1">
        <v>188</v>
      </c>
      <c r="AT1" s="1">
        <v>191</v>
      </c>
      <c r="AU1" s="1">
        <v>193</v>
      </c>
      <c r="AV1" s="1">
        <v>197</v>
      </c>
      <c r="AW1" s="1">
        <v>205</v>
      </c>
      <c r="AX1" s="1">
        <v>208</v>
      </c>
      <c r="AY1" s="1">
        <v>212</v>
      </c>
      <c r="AZ1" s="1">
        <v>215</v>
      </c>
      <c r="BA1" s="1">
        <v>217</v>
      </c>
      <c r="BB1" s="1">
        <v>229</v>
      </c>
      <c r="BC1" s="1">
        <v>233</v>
      </c>
      <c r="BD1" s="1">
        <v>237</v>
      </c>
      <c r="BE1" s="1">
        <v>240</v>
      </c>
      <c r="BF1" s="1">
        <v>245</v>
      </c>
      <c r="BG1" s="1">
        <v>246</v>
      </c>
      <c r="BH1" s="1">
        <v>250</v>
      </c>
      <c r="BI1" s="1">
        <v>251</v>
      </c>
      <c r="BJ1" s="1">
        <v>255</v>
      </c>
      <c r="BK1" s="1">
        <v>258</v>
      </c>
      <c r="BL1" s="1">
        <v>260</v>
      </c>
      <c r="BM1" s="1">
        <v>261</v>
      </c>
      <c r="BN1" s="1">
        <v>263</v>
      </c>
      <c r="BO1" s="1">
        <v>272</v>
      </c>
      <c r="BP1" s="1">
        <v>273</v>
      </c>
      <c r="BQ1" s="1">
        <v>276</v>
      </c>
      <c r="BR1" s="1">
        <v>277</v>
      </c>
      <c r="BS1" s="1">
        <v>283</v>
      </c>
      <c r="BT1" s="1">
        <v>288</v>
      </c>
      <c r="BU1" s="1">
        <v>289</v>
      </c>
      <c r="BV1" s="1">
        <v>290</v>
      </c>
      <c r="BW1" s="1">
        <v>294</v>
      </c>
      <c r="BX1" s="1">
        <v>298</v>
      </c>
      <c r="BY1" s="1">
        <v>300</v>
      </c>
      <c r="BZ1" s="1">
        <v>304</v>
      </c>
      <c r="CA1" s="1">
        <v>305</v>
      </c>
      <c r="CB1" s="1">
        <v>307</v>
      </c>
      <c r="CC1" s="1">
        <v>308</v>
      </c>
      <c r="CD1" s="1">
        <v>311</v>
      </c>
      <c r="CE1" s="1">
        <v>314</v>
      </c>
      <c r="CF1" s="1">
        <v>314</v>
      </c>
      <c r="CG1" s="1">
        <v>315</v>
      </c>
      <c r="CH1" s="1">
        <v>316</v>
      </c>
      <c r="CI1" s="1">
        <v>335</v>
      </c>
      <c r="CJ1" s="1">
        <v>342</v>
      </c>
      <c r="CK1" s="1">
        <v>346</v>
      </c>
      <c r="CL1" s="1">
        <v>347</v>
      </c>
      <c r="CM1" s="1">
        <v>350</v>
      </c>
      <c r="CN1" s="1">
        <v>357</v>
      </c>
      <c r="CO1" s="1">
        <v>360</v>
      </c>
      <c r="CP1" s="1">
        <v>362</v>
      </c>
      <c r="CQ1" s="1">
        <v>364</v>
      </c>
      <c r="CR1" s="1">
        <v>368</v>
      </c>
      <c r="CS1" s="1">
        <v>370</v>
      </c>
      <c r="CT1" s="1">
        <v>374</v>
      </c>
      <c r="CU1" s="1">
        <v>378</v>
      </c>
      <c r="CV1" s="1">
        <v>379</v>
      </c>
      <c r="CW1" s="1">
        <v>381</v>
      </c>
      <c r="CX1" s="1">
        <v>383</v>
      </c>
      <c r="CY1" s="1">
        <v>384</v>
      </c>
      <c r="CZ1" s="1">
        <v>394</v>
      </c>
      <c r="DA1" s="1">
        <v>395</v>
      </c>
      <c r="DB1" s="1">
        <v>400</v>
      </c>
      <c r="DC1" s="1">
        <v>401</v>
      </c>
      <c r="DD1" s="1">
        <v>402</v>
      </c>
      <c r="DE1" s="1">
        <v>418</v>
      </c>
      <c r="DF1" s="1">
        <v>421</v>
      </c>
      <c r="DG1" s="1">
        <v>422</v>
      </c>
      <c r="DH1" s="1">
        <v>424</v>
      </c>
      <c r="DI1" s="1">
        <v>428</v>
      </c>
      <c r="DJ1" s="1">
        <v>443</v>
      </c>
      <c r="DK1" s="1">
        <v>446</v>
      </c>
      <c r="DL1" s="1">
        <v>447</v>
      </c>
      <c r="DM1" s="1">
        <v>448</v>
      </c>
      <c r="DN1" s="1">
        <v>451</v>
      </c>
      <c r="DO1" s="1">
        <v>455</v>
      </c>
      <c r="DP1" s="1">
        <v>463</v>
      </c>
      <c r="DQ1" s="1">
        <v>466</v>
      </c>
      <c r="DR1" s="1">
        <v>473</v>
      </c>
      <c r="DS1" s="1">
        <v>475</v>
      </c>
      <c r="DT1" s="1">
        <v>478</v>
      </c>
      <c r="DU1" s="1">
        <v>481</v>
      </c>
      <c r="DV1" s="1">
        <v>490</v>
      </c>
      <c r="DW1" s="1">
        <v>493</v>
      </c>
      <c r="DX1" s="1">
        <v>502</v>
      </c>
      <c r="DY1" s="1">
        <v>505</v>
      </c>
      <c r="DZ1" s="1">
        <v>507</v>
      </c>
      <c r="EA1" s="1">
        <v>511</v>
      </c>
      <c r="EB1" s="1">
        <v>519</v>
      </c>
      <c r="EC1" s="1">
        <v>522</v>
      </c>
      <c r="ED1" s="1">
        <v>526</v>
      </c>
      <c r="EE1" s="1">
        <v>529</v>
      </c>
      <c r="EF1" s="1">
        <v>531</v>
      </c>
      <c r="EG1" s="1">
        <v>543</v>
      </c>
      <c r="EH1" s="1">
        <v>547</v>
      </c>
      <c r="EI1" s="1">
        <v>551</v>
      </c>
      <c r="EJ1" s="1">
        <v>554</v>
      </c>
      <c r="EK1" s="1">
        <v>559</v>
      </c>
      <c r="EL1" s="1">
        <v>560</v>
      </c>
      <c r="EM1" s="1">
        <v>564</v>
      </c>
      <c r="EN1" s="1">
        <v>565</v>
      </c>
      <c r="EO1" s="1">
        <v>569</v>
      </c>
      <c r="EP1" s="1">
        <v>572</v>
      </c>
      <c r="EQ1" s="1">
        <v>574</v>
      </c>
      <c r="ER1" s="1">
        <v>575</v>
      </c>
      <c r="ES1" s="1">
        <v>577</v>
      </c>
      <c r="ET1" s="1">
        <v>586</v>
      </c>
      <c r="EU1" s="1">
        <v>587</v>
      </c>
      <c r="EV1" s="1">
        <v>590</v>
      </c>
      <c r="EW1" s="1">
        <v>591</v>
      </c>
      <c r="EX1" s="1">
        <v>597</v>
      </c>
      <c r="EY1" s="1">
        <v>602</v>
      </c>
      <c r="EZ1" s="1">
        <v>603</v>
      </c>
      <c r="FA1" s="1">
        <v>604</v>
      </c>
      <c r="FB1" s="1">
        <v>608</v>
      </c>
      <c r="FC1" s="1">
        <v>612</v>
      </c>
      <c r="FD1" s="1">
        <v>614</v>
      </c>
      <c r="FE1" s="1">
        <v>618</v>
      </c>
      <c r="FF1" s="1">
        <v>619</v>
      </c>
      <c r="FG1" s="1">
        <v>621</v>
      </c>
      <c r="FH1" s="1">
        <v>622</v>
      </c>
      <c r="FI1" s="1">
        <v>625</v>
      </c>
      <c r="FJ1" s="1">
        <v>628</v>
      </c>
      <c r="FK1" s="1">
        <v>628</v>
      </c>
    </row>
    <row r="2" spans="1:167">
      <c r="A2" s="1">
        <v>0</v>
      </c>
      <c r="B2" s="1">
        <v>7.0659271480178498</v>
      </c>
      <c r="C2" s="1">
        <v>10.3558042478874</v>
      </c>
      <c r="D2" s="1">
        <v>7.7332982700909598</v>
      </c>
      <c r="E2" s="1">
        <v>12.9939642062179</v>
      </c>
      <c r="F2" s="1">
        <v>11.5144889472723</v>
      </c>
      <c r="G2" s="1">
        <v>4.5145304391609002</v>
      </c>
      <c r="H2" s="1">
        <v>6.2574436712326298</v>
      </c>
      <c r="I2" s="1">
        <v>1.5847629812663899</v>
      </c>
      <c r="J2" s="1">
        <v>2.7251680911287499</v>
      </c>
      <c r="K2" s="1">
        <v>4.0587071886197803</v>
      </c>
      <c r="L2" s="1">
        <v>10.378975427908999</v>
      </c>
      <c r="M2" s="1">
        <v>10.8662483398441</v>
      </c>
      <c r="N2" s="1">
        <v>10.219608182424</v>
      </c>
      <c r="O2" s="1">
        <v>4.5666272009636302</v>
      </c>
      <c r="P2" s="1">
        <v>3.7576366013808502</v>
      </c>
      <c r="Q2" s="1">
        <v>12.5618484222425</v>
      </c>
      <c r="R2" s="1">
        <v>10.5054103512597</v>
      </c>
      <c r="S2" s="1">
        <v>9.9914243252216899</v>
      </c>
      <c r="T2" s="1">
        <v>3.6303476349005601</v>
      </c>
      <c r="U2" s="1">
        <v>11.2439571646544</v>
      </c>
      <c r="V2" s="1">
        <v>10.2414490270823</v>
      </c>
      <c r="W2" s="1">
        <v>10.281357958305399</v>
      </c>
      <c r="X2" s="1">
        <v>4.3783993280182996</v>
      </c>
      <c r="Y2" s="1">
        <v>2.9834268259216299</v>
      </c>
      <c r="Z2" s="1">
        <v>13.350967279012901</v>
      </c>
      <c r="AA2" s="1">
        <v>5.5859189157177296</v>
      </c>
      <c r="AB2" s="1">
        <v>11.5715581627924</v>
      </c>
      <c r="AC2" s="1">
        <v>3.4722348395705298</v>
      </c>
      <c r="AD2" s="1">
        <v>12.5220169262771</v>
      </c>
      <c r="AE2" s="1">
        <v>3.9985128640586498</v>
      </c>
      <c r="AF2" s="1">
        <v>11.7164689177021</v>
      </c>
      <c r="AG2" s="1">
        <v>10.498454061629699</v>
      </c>
      <c r="AH2" s="1">
        <v>5.8486992011528702</v>
      </c>
      <c r="AI2" s="1">
        <v>10.138866104019099</v>
      </c>
      <c r="AJ2" s="1">
        <v>10.8715411066791</v>
      </c>
      <c r="AK2" s="1">
        <v>2.3818218254689998</v>
      </c>
      <c r="AL2" s="1">
        <v>11.970414379683501</v>
      </c>
      <c r="AM2" s="1">
        <v>4.0296545752936304</v>
      </c>
      <c r="AN2" s="1">
        <v>10.142871701653799</v>
      </c>
      <c r="AO2" s="1">
        <v>3.3240000105396401</v>
      </c>
      <c r="AP2" s="1">
        <v>12.537214541255301</v>
      </c>
      <c r="AQ2" s="1">
        <v>4.1863570363840301</v>
      </c>
      <c r="AR2" s="1">
        <v>10.494387696086701</v>
      </c>
      <c r="AS2" s="1">
        <v>10.8825267630941</v>
      </c>
      <c r="AT2" s="1">
        <v>10.501700278605799</v>
      </c>
      <c r="AU2" s="1">
        <v>3.7964578857410798</v>
      </c>
      <c r="AV2" s="1">
        <v>3.51927614350384</v>
      </c>
      <c r="AW2" s="1">
        <v>12.5303808856806</v>
      </c>
      <c r="AX2" s="1">
        <v>4.4300167560071397</v>
      </c>
      <c r="AY2" s="1">
        <v>4.6799295648996297</v>
      </c>
      <c r="AZ2" s="1">
        <v>10.7597830159872</v>
      </c>
      <c r="BA2" s="1">
        <v>10.371983764584</v>
      </c>
      <c r="BB2" s="1">
        <v>13.650620158880599</v>
      </c>
      <c r="BC2" s="1">
        <v>15.386429051933099</v>
      </c>
      <c r="BD2" s="1">
        <v>5.1937065031618896</v>
      </c>
      <c r="BE2" s="1">
        <v>3.0689774813675501</v>
      </c>
      <c r="BF2" s="1">
        <v>11.5018032194727</v>
      </c>
      <c r="BG2" s="1">
        <v>4.5627456430905697</v>
      </c>
      <c r="BH2" s="1">
        <v>6.7227789539627496</v>
      </c>
      <c r="BI2" s="1">
        <v>11.845232908057101</v>
      </c>
      <c r="BJ2" s="1">
        <v>10.3818233896233</v>
      </c>
      <c r="BK2" s="1">
        <v>4.8194311911635497</v>
      </c>
      <c r="BL2" s="1">
        <v>3.4974144128880398</v>
      </c>
      <c r="BM2" s="1">
        <v>10.3403546415477</v>
      </c>
      <c r="BN2" s="1">
        <v>13.0176033112986</v>
      </c>
      <c r="BO2" s="1">
        <v>10.497879131881501</v>
      </c>
      <c r="BP2" s="1">
        <v>10.4356958638599</v>
      </c>
      <c r="BQ2" s="1">
        <v>4.61182380210027</v>
      </c>
      <c r="BR2" s="1">
        <v>10.4345046333917</v>
      </c>
      <c r="BS2" s="1">
        <v>10.408000118874501</v>
      </c>
      <c r="BT2" s="1">
        <v>4.0279852481826799</v>
      </c>
      <c r="BU2" s="1">
        <v>4.6422471710466802</v>
      </c>
      <c r="BV2" s="1">
        <v>11.4270199176609</v>
      </c>
      <c r="BW2" s="1">
        <v>2.7881467063606298</v>
      </c>
      <c r="BX2" s="1">
        <v>5.0748485805671004</v>
      </c>
      <c r="BY2" s="1">
        <v>11.573430672490501</v>
      </c>
      <c r="BZ2" s="1">
        <v>11.389426375821101</v>
      </c>
      <c r="CA2" s="1">
        <v>10.390946195283099</v>
      </c>
      <c r="CB2" s="1">
        <v>5.3482923625742202</v>
      </c>
      <c r="CC2" s="1">
        <v>2.8769724987985299</v>
      </c>
      <c r="CD2" s="1">
        <v>10.6205932931367</v>
      </c>
      <c r="CE2" s="1">
        <v>10.4797198370551</v>
      </c>
      <c r="CF2" s="1">
        <v>3.0678109192581</v>
      </c>
      <c r="CG2" s="1">
        <v>7.1078101182662197</v>
      </c>
      <c r="CH2" s="1">
        <v>10.486353569792801</v>
      </c>
      <c r="CI2" s="1">
        <v>7.8752331204292503</v>
      </c>
      <c r="CJ2" s="1">
        <v>12.716089096869499</v>
      </c>
      <c r="CK2" s="1">
        <v>11.615733147581301</v>
      </c>
      <c r="CL2" s="1">
        <v>4.3789121421798596</v>
      </c>
      <c r="CM2" s="1">
        <v>5.9738654549760302</v>
      </c>
      <c r="CN2" s="1">
        <v>2.3145857575950601</v>
      </c>
      <c r="CO2" s="1">
        <v>2.7597831959410102</v>
      </c>
      <c r="CP2" s="1">
        <v>3.9635316990343501</v>
      </c>
      <c r="CQ2" s="1">
        <v>10.520832523932</v>
      </c>
      <c r="CR2" s="1">
        <v>11.091868666381901</v>
      </c>
      <c r="CS2" s="1">
        <v>10.158808144874801</v>
      </c>
      <c r="CT2" s="1">
        <v>4.5752656964731999</v>
      </c>
      <c r="CU2" s="1">
        <v>2.7358324926451001</v>
      </c>
      <c r="CV2" s="1">
        <v>12.468444192274101</v>
      </c>
      <c r="CW2" s="1">
        <v>11.4158247128103</v>
      </c>
      <c r="CX2" s="1">
        <v>10.6162738205898</v>
      </c>
      <c r="CY2" s="1">
        <v>3.5186749812206801</v>
      </c>
      <c r="CZ2" s="1">
        <v>11.9291676807584</v>
      </c>
      <c r="DA2" s="1">
        <v>10.300609805742599</v>
      </c>
      <c r="DB2" s="1">
        <v>10.965090881611999</v>
      </c>
      <c r="DC2" s="1">
        <v>2.86915947160213</v>
      </c>
      <c r="DD2" s="1">
        <v>2.55578178989377</v>
      </c>
      <c r="DE2" s="1">
        <v>16.960553740376799</v>
      </c>
      <c r="DF2" s="1">
        <v>5.7617146987554504</v>
      </c>
      <c r="DG2" s="1">
        <v>7.7433654115059198</v>
      </c>
      <c r="DH2" s="1">
        <v>3.46604216032559</v>
      </c>
      <c r="DI2" s="1">
        <v>12.566209148582701</v>
      </c>
      <c r="DJ2" s="1">
        <v>3.9192270485184899</v>
      </c>
      <c r="DK2" s="1">
        <v>11.7073839169349</v>
      </c>
      <c r="DL2" s="1">
        <v>11.3324688334993</v>
      </c>
      <c r="DM2" s="1">
        <v>5.9563108271676404</v>
      </c>
      <c r="DN2" s="1">
        <v>10.6024623100681</v>
      </c>
      <c r="DO2" s="1">
        <v>10.836876675161299</v>
      </c>
      <c r="DP2" s="1">
        <v>3.4414265357385898</v>
      </c>
      <c r="DQ2" s="1">
        <v>12.2609818141239</v>
      </c>
      <c r="DR2" s="1">
        <v>4.1389289560309503</v>
      </c>
      <c r="DS2" s="1">
        <v>10.1315616943994</v>
      </c>
      <c r="DT2" s="1">
        <v>3.8217273278405801</v>
      </c>
      <c r="DU2" s="1">
        <v>12.5893129578177</v>
      </c>
      <c r="DV2" s="1">
        <v>4.7484346871815601</v>
      </c>
      <c r="DW2" s="1">
        <v>10.794094510061401</v>
      </c>
      <c r="DX2" s="1">
        <v>10.684427188780299</v>
      </c>
      <c r="DY2" s="1">
        <v>10.4357835104421</v>
      </c>
      <c r="DZ2" s="1">
        <v>3.8541544204272702</v>
      </c>
      <c r="EA2" s="1">
        <v>3.3496809492702599</v>
      </c>
      <c r="EB2" s="1">
        <v>12.4288631622056</v>
      </c>
      <c r="EC2" s="1">
        <v>4.0793577348268997</v>
      </c>
      <c r="ED2" s="1">
        <v>3.8159038074254501</v>
      </c>
      <c r="EE2" s="1">
        <v>11.3853612071211</v>
      </c>
      <c r="EF2" s="1">
        <v>10.2079447471229</v>
      </c>
      <c r="EG2" s="1">
        <v>13.310735797908601</v>
      </c>
      <c r="EH2" s="1">
        <v>15.384754857695</v>
      </c>
      <c r="EI2" s="1">
        <v>4.8747196852369097</v>
      </c>
      <c r="EJ2" s="1">
        <v>3.9309983636152999</v>
      </c>
      <c r="EK2" s="1">
        <v>10.752187552235901</v>
      </c>
      <c r="EL2" s="1">
        <v>4.5557475128732099</v>
      </c>
      <c r="EM2" s="1">
        <v>5.97951134469593</v>
      </c>
      <c r="EN2" s="1">
        <v>11.887445575456599</v>
      </c>
      <c r="EO2" s="1">
        <v>9.7702885898349194</v>
      </c>
      <c r="EP2" s="1">
        <v>4.7274836507165698</v>
      </c>
      <c r="EQ2" s="1">
        <v>4.6045042368493503</v>
      </c>
      <c r="ER2" s="1">
        <v>10.6450387072337</v>
      </c>
      <c r="ES2" s="1">
        <v>13.746181173077201</v>
      </c>
      <c r="ET2" s="1">
        <v>10.4525614639014</v>
      </c>
      <c r="EU2" s="1">
        <v>10.3960412606039</v>
      </c>
      <c r="EV2" s="1">
        <v>4.6399945310559101</v>
      </c>
      <c r="EW2" s="1">
        <v>10.382769881685601</v>
      </c>
      <c r="EX2" s="1">
        <v>10.4623590673827</v>
      </c>
      <c r="EY2" s="1">
        <v>3.6792967684233302</v>
      </c>
      <c r="EZ2" s="1">
        <v>4.6457730306720801</v>
      </c>
      <c r="FA2" s="1">
        <v>11.426892945303701</v>
      </c>
      <c r="FB2" s="1">
        <v>3.0201669915644902</v>
      </c>
      <c r="FC2" s="1">
        <v>4.6555071529796503</v>
      </c>
      <c r="FD2" s="1">
        <v>10.603484640920501</v>
      </c>
      <c r="FE2" s="1">
        <v>11.498042050164999</v>
      </c>
      <c r="FF2" s="1">
        <v>11.124974806159999</v>
      </c>
      <c r="FG2" s="1">
        <v>5.0901800277436697</v>
      </c>
      <c r="FH2" s="1">
        <v>2.90842045860748</v>
      </c>
      <c r="FI2" s="1">
        <v>10.6017831801472</v>
      </c>
      <c r="FJ2" s="1">
        <v>10.4243396439087</v>
      </c>
      <c r="FK2" s="1">
        <v>2.1716236678482299</v>
      </c>
    </row>
    <row r="3" spans="1:167">
      <c r="A3" s="1">
        <v>3.0000000985486199</v>
      </c>
      <c r="B3" s="1">
        <v>7.2158947675596803</v>
      </c>
      <c r="C3" s="1">
        <v>10.616001427904401</v>
      </c>
      <c r="D3" s="1">
        <v>7.9925263045379102</v>
      </c>
      <c r="E3" s="1">
        <v>13.0088842468381</v>
      </c>
      <c r="F3" s="1">
        <v>11.6889416958188</v>
      </c>
      <c r="G3" s="1">
        <v>4.51454693016486</v>
      </c>
      <c r="H3" s="1">
        <v>6.1430247561822799</v>
      </c>
      <c r="I3" s="1">
        <v>2.1865603812790901</v>
      </c>
      <c r="J3" s="1">
        <v>2.5173855157012199</v>
      </c>
      <c r="K3" s="1">
        <v>4.7405872453461999</v>
      </c>
      <c r="L3" s="1">
        <v>10.3314616359468</v>
      </c>
      <c r="M3" s="1">
        <v>10.631590067882501</v>
      </c>
      <c r="N3" s="1">
        <v>10.5385817131452</v>
      </c>
      <c r="O3" s="1">
        <v>4.6053217996642903</v>
      </c>
      <c r="P3" s="1">
        <v>3.85199278764415</v>
      </c>
      <c r="Q3" s="1">
        <v>12.433800756535501</v>
      </c>
      <c r="R3" s="1">
        <v>10.252834159668801</v>
      </c>
      <c r="S3" s="1">
        <v>9.5972106213141704</v>
      </c>
      <c r="T3" s="1">
        <v>4.0203606258174203</v>
      </c>
      <c r="U3" s="1">
        <v>10.1551998957364</v>
      </c>
      <c r="V3" s="1">
        <v>10.3907971697489</v>
      </c>
      <c r="W3" s="1">
        <v>12.037653835407101</v>
      </c>
      <c r="X3" s="1">
        <v>4.5043442059938599</v>
      </c>
      <c r="Y3" s="1">
        <v>2.3982165738718502</v>
      </c>
      <c r="Z3" s="1">
        <v>16.982065643730699</v>
      </c>
      <c r="AA3" s="1">
        <v>5.4777948871888196</v>
      </c>
      <c r="AB3" s="1">
        <v>7.8780885372158096</v>
      </c>
      <c r="AC3" s="1">
        <v>3.43177247589762</v>
      </c>
      <c r="AD3" s="1">
        <v>12.5028969148059</v>
      </c>
      <c r="AE3" s="1">
        <v>4.2160850207289799</v>
      </c>
      <c r="AF3" s="1">
        <v>11.736408917383301</v>
      </c>
      <c r="AG3" s="1">
        <v>10.460072881227401</v>
      </c>
      <c r="AH3" s="1">
        <v>5.7591413604454997</v>
      </c>
      <c r="AI3" s="1">
        <v>11.418792545054</v>
      </c>
      <c r="AJ3" s="1">
        <v>11.193909800235399</v>
      </c>
      <c r="AK3" s="1">
        <v>2.5357620968485199</v>
      </c>
      <c r="AL3" s="1">
        <v>11.1305631874399</v>
      </c>
      <c r="AM3" s="1">
        <v>3.3484380130406999</v>
      </c>
      <c r="AN3" s="1">
        <v>10.2885539952293</v>
      </c>
      <c r="AO3" s="1">
        <v>3.2003686054418998</v>
      </c>
      <c r="AP3" s="1">
        <v>12.558452716026</v>
      </c>
      <c r="AQ3" s="1">
        <v>3.8373714432476098</v>
      </c>
      <c r="AR3" s="1">
        <v>10.6724448277742</v>
      </c>
      <c r="AS3" s="1">
        <v>10.598670194324001</v>
      </c>
      <c r="AT3" s="1">
        <v>10.504156901462601</v>
      </c>
      <c r="AU3" s="1">
        <v>3.7163454880622599</v>
      </c>
      <c r="AV3" s="1">
        <v>3.2988867618584901</v>
      </c>
      <c r="AW3" s="1">
        <v>13.0861550694672</v>
      </c>
      <c r="AX3" s="1">
        <v>4.6360953097717603</v>
      </c>
      <c r="AY3" s="1">
        <v>3.8513219655190798</v>
      </c>
      <c r="AZ3" s="1">
        <v>11.4122822818463</v>
      </c>
      <c r="BA3" s="1">
        <v>10.5378032395059</v>
      </c>
      <c r="BB3" s="1">
        <v>13.4469488504515</v>
      </c>
      <c r="BC3" s="1">
        <v>16.2739742954071</v>
      </c>
      <c r="BD3" s="1">
        <v>4.9939623350823199</v>
      </c>
      <c r="BE3" s="1">
        <v>3.1256025496834501</v>
      </c>
      <c r="BF3" s="1">
        <v>11.5306069551985</v>
      </c>
      <c r="BG3" s="1">
        <v>4.5637499901050296</v>
      </c>
      <c r="BH3" s="1">
        <v>5.7221636942878602</v>
      </c>
      <c r="BI3" s="1">
        <v>11.406272370319099</v>
      </c>
      <c r="BJ3" s="1">
        <v>9.9130342677265801</v>
      </c>
      <c r="BK3" s="1">
        <v>4.9566360534570801</v>
      </c>
      <c r="BL3" s="1">
        <v>3.50297936371026</v>
      </c>
      <c r="BM3" s="1">
        <v>10.825945624834899</v>
      </c>
      <c r="BN3" s="1">
        <v>15.027010879784999</v>
      </c>
      <c r="BO3" s="1">
        <v>10.3531930163439</v>
      </c>
      <c r="BP3" s="1">
        <v>10.3815421664896</v>
      </c>
      <c r="BQ3" s="1">
        <v>4.6741005002843901</v>
      </c>
      <c r="BR3" s="1">
        <v>10.4093331648256</v>
      </c>
      <c r="BS3" s="1">
        <v>10.450871898578001</v>
      </c>
      <c r="BT3" s="1">
        <v>3.2283179243672002</v>
      </c>
      <c r="BU3" s="1">
        <v>4.66086449082235</v>
      </c>
      <c r="BV3" s="1">
        <v>11.4085147466732</v>
      </c>
      <c r="BW3" s="1">
        <v>2.9586957441320898</v>
      </c>
      <c r="BX3" s="1">
        <v>4.97032825205613</v>
      </c>
      <c r="BY3" s="1">
        <v>11.5509584072145</v>
      </c>
      <c r="BZ3" s="1">
        <v>11.0911975643519</v>
      </c>
      <c r="CA3" s="1">
        <v>9.99996677064415</v>
      </c>
      <c r="CB3" s="1">
        <v>5.66778240669088</v>
      </c>
      <c r="CC3" s="1">
        <v>1.8542884431734601</v>
      </c>
      <c r="CD3" s="1">
        <v>11.5525012804375</v>
      </c>
      <c r="CE3" s="1">
        <v>10.452117315409</v>
      </c>
      <c r="CF3" s="1">
        <v>3.0995517112255602</v>
      </c>
      <c r="CG3" s="1">
        <v>7.2558404464031598</v>
      </c>
      <c r="CH3" s="1">
        <v>10.457475985398</v>
      </c>
      <c r="CI3" s="1">
        <v>8.2502605566051592</v>
      </c>
      <c r="CJ3" s="1">
        <v>12.604034841735499</v>
      </c>
      <c r="CK3" s="1">
        <v>11.6795649572149</v>
      </c>
      <c r="CL3" s="1">
        <v>4.7862701079561303</v>
      </c>
      <c r="CM3" s="1">
        <v>6.5711741009513602</v>
      </c>
      <c r="CN3" s="1">
        <v>1.3069603704270401</v>
      </c>
      <c r="CO3" s="1">
        <v>2.6862899617143698</v>
      </c>
      <c r="CP3" s="1">
        <v>3.8172579411848599</v>
      </c>
      <c r="CQ3" s="1">
        <v>10.3533689216542</v>
      </c>
      <c r="CR3" s="1">
        <v>10.613205194098599</v>
      </c>
      <c r="CS3" s="1">
        <v>10.2903694716967</v>
      </c>
      <c r="CT3" s="1">
        <v>4.26270773161073</v>
      </c>
      <c r="CU3" s="1">
        <v>3.82458640093206</v>
      </c>
      <c r="CV3" s="1">
        <v>12.765474724909099</v>
      </c>
      <c r="CW3" s="1">
        <v>10.4574730856081</v>
      </c>
      <c r="CX3" s="1">
        <v>10.883800751065101</v>
      </c>
      <c r="CY3" s="1">
        <v>3.4827163801315399</v>
      </c>
      <c r="CZ3" s="1">
        <v>11.9544274201718</v>
      </c>
      <c r="DA3" s="1">
        <v>10.2970165983731</v>
      </c>
      <c r="DB3" s="1">
        <v>10.9797691856343</v>
      </c>
      <c r="DC3" s="1">
        <v>2.78942473702477</v>
      </c>
      <c r="DD3" s="1">
        <v>4.0624754844625102</v>
      </c>
      <c r="DE3" s="1">
        <v>17.0606489498049</v>
      </c>
      <c r="DF3" s="1">
        <v>5.81022678110961</v>
      </c>
      <c r="DG3" s="1">
        <v>7.7526245229948403</v>
      </c>
      <c r="DH3" s="1">
        <v>3.4687675054436702</v>
      </c>
      <c r="DI3" s="1">
        <v>12.4103654897862</v>
      </c>
      <c r="DJ3" s="1">
        <v>3.8159088615516898</v>
      </c>
      <c r="DK3" s="1">
        <v>11.690900210756601</v>
      </c>
      <c r="DL3" s="1">
        <v>11.204114105440301</v>
      </c>
      <c r="DM3" s="1">
        <v>5.9928450198599101</v>
      </c>
      <c r="DN3" s="1">
        <v>9.6881481185165494</v>
      </c>
      <c r="DO3" s="1">
        <v>10.879128911431501</v>
      </c>
      <c r="DP3" s="1">
        <v>4.0310318904546003</v>
      </c>
      <c r="DQ3" s="1">
        <v>11.759002835431501</v>
      </c>
      <c r="DR3" s="1">
        <v>4.1532399875576704</v>
      </c>
      <c r="DS3" s="1">
        <v>10.1913694801299</v>
      </c>
      <c r="DT3" s="1">
        <v>3.25008236067724</v>
      </c>
      <c r="DU3" s="1">
        <v>12.5573680652054</v>
      </c>
      <c r="DV3" s="1">
        <v>4.7165790453927299</v>
      </c>
      <c r="DW3" s="1">
        <v>11.470145570053001</v>
      </c>
      <c r="DX3" s="1">
        <v>10.7248242131819</v>
      </c>
      <c r="DY3" s="1">
        <v>10.4532643889462</v>
      </c>
      <c r="DZ3" s="1">
        <v>3.44388779021613</v>
      </c>
      <c r="EA3" s="1">
        <v>3.3215019787823401</v>
      </c>
      <c r="EB3" s="1">
        <v>11.7941970077711</v>
      </c>
      <c r="EC3" s="1">
        <v>3.62211362032722</v>
      </c>
      <c r="ED3" s="1">
        <v>4.5791607069036004</v>
      </c>
      <c r="EE3" s="1">
        <v>10.7428802116548</v>
      </c>
      <c r="EF3" s="1">
        <v>10.2372184037743</v>
      </c>
      <c r="EG3" s="1">
        <v>12.185701046983</v>
      </c>
      <c r="EH3" s="1">
        <v>14.4583664985291</v>
      </c>
      <c r="EI3" s="1">
        <v>5.2806745189699198</v>
      </c>
      <c r="EJ3" s="1">
        <v>3.90398441073964</v>
      </c>
      <c r="EK3" s="1">
        <v>10.707448556286099</v>
      </c>
      <c r="EL3" s="1">
        <v>4.5702210387305602</v>
      </c>
      <c r="EM3" s="1">
        <v>6.4715204654505696</v>
      </c>
      <c r="EN3" s="1">
        <v>11.9818400846389</v>
      </c>
      <c r="EO3" s="1">
        <v>11.035748520236201</v>
      </c>
      <c r="EP3" s="1">
        <v>4.5857118716769802</v>
      </c>
      <c r="EQ3" s="1">
        <v>3.48368136781647</v>
      </c>
      <c r="ER3" s="1">
        <v>10.896488590057499</v>
      </c>
      <c r="ES3" s="1">
        <v>13.625966963596699</v>
      </c>
      <c r="ET3" s="1">
        <v>10.472533134750201</v>
      </c>
      <c r="EU3" s="1">
        <v>10.4074083117779</v>
      </c>
      <c r="EV3" s="1">
        <v>4.6379514965672604</v>
      </c>
      <c r="EW3" s="1">
        <v>10.525192563604</v>
      </c>
      <c r="EX3" s="1">
        <v>10.4610979755819</v>
      </c>
      <c r="EY3" s="1">
        <v>3.1894073899850399</v>
      </c>
      <c r="EZ3" s="1">
        <v>4.6476176940969101</v>
      </c>
      <c r="FA3" s="1">
        <v>11.4893216337454</v>
      </c>
      <c r="FB3" s="1">
        <v>2.9012183652333499</v>
      </c>
      <c r="FC3" s="1">
        <v>3.7888017068344002</v>
      </c>
      <c r="FD3" s="1">
        <v>11.5768508991135</v>
      </c>
      <c r="FE3" s="1">
        <v>11.3425761002136</v>
      </c>
      <c r="FF3" s="1">
        <v>11.1804923360754</v>
      </c>
      <c r="FG3" s="1">
        <v>5.4684404673476799</v>
      </c>
      <c r="FH3" s="1">
        <v>3.01443252288805</v>
      </c>
      <c r="FI3" s="1">
        <v>10.5449975975235</v>
      </c>
      <c r="FJ3" s="1">
        <v>10.4669886628688</v>
      </c>
      <c r="FK3" s="1">
        <v>2.1922125304147202</v>
      </c>
    </row>
    <row r="4" spans="1:167">
      <c r="A4" s="1">
        <v>6.0000001970972399</v>
      </c>
      <c r="B4" s="1">
        <v>7.0216298932611396</v>
      </c>
      <c r="C4" s="1">
        <v>10.519966266650799</v>
      </c>
      <c r="D4" s="1">
        <v>8.1615433579208698</v>
      </c>
      <c r="E4" s="1">
        <v>12.754547433520999</v>
      </c>
      <c r="F4" s="1">
        <v>11.7270331177454</v>
      </c>
      <c r="G4" s="1">
        <v>4.6241192343009399</v>
      </c>
      <c r="H4" s="1">
        <v>6.2243316964789104</v>
      </c>
      <c r="I4" s="1">
        <v>1.3909640386800399</v>
      </c>
      <c r="J4" s="1">
        <v>2.8599566407443802</v>
      </c>
      <c r="K4" s="1">
        <v>4.2502499314124202</v>
      </c>
      <c r="L4" s="1">
        <v>10.543120101566601</v>
      </c>
      <c r="M4" s="1">
        <v>10.637572468577</v>
      </c>
      <c r="N4" s="1">
        <v>9.9109595021635606</v>
      </c>
      <c r="O4" s="1">
        <v>4.6495847505972296</v>
      </c>
      <c r="P4" s="1">
        <v>2.7703444460034801</v>
      </c>
      <c r="Q4" s="1">
        <v>12.5429765324455</v>
      </c>
      <c r="R4" s="1">
        <v>11.5037520272585</v>
      </c>
      <c r="S4" s="1">
        <v>10.235751625912799</v>
      </c>
      <c r="T4" s="1">
        <v>4.00443369923621</v>
      </c>
      <c r="U4" s="1">
        <v>10.5952992404267</v>
      </c>
      <c r="V4" s="1">
        <v>10.4159210354203</v>
      </c>
      <c r="W4" s="1">
        <v>11.507521484646899</v>
      </c>
      <c r="X4" s="1">
        <v>4.4552074788451099</v>
      </c>
      <c r="Y4" s="1">
        <v>2.3799548979071101</v>
      </c>
      <c r="Z4" s="1">
        <v>17.365676750030701</v>
      </c>
      <c r="AA4" s="1">
        <v>5.7328747162256297</v>
      </c>
      <c r="AB4" s="1">
        <v>8.3108075981496494</v>
      </c>
      <c r="AC4" s="1">
        <v>3.4614140349621501</v>
      </c>
      <c r="AD4" s="1">
        <v>12.459589471871301</v>
      </c>
      <c r="AE4" s="1">
        <v>3.9908545269056201</v>
      </c>
      <c r="AF4" s="1">
        <v>11.656208699546401</v>
      </c>
      <c r="AG4" s="1">
        <v>11.405251151714999</v>
      </c>
      <c r="AH4" s="1">
        <v>5.9446719883248402</v>
      </c>
      <c r="AI4" s="1">
        <v>10.439749713550899</v>
      </c>
      <c r="AJ4" s="1">
        <v>10.8848445957866</v>
      </c>
      <c r="AK4" s="1">
        <v>1.8186699404956601</v>
      </c>
      <c r="AL4" s="1">
        <v>12.3234748467054</v>
      </c>
      <c r="AM4" s="1">
        <v>3.86324124510744</v>
      </c>
      <c r="AN4" s="1">
        <v>10.1630014203571</v>
      </c>
      <c r="AO4" s="1">
        <v>3.1048257707482301</v>
      </c>
      <c r="AP4" s="1">
        <v>12.610054478310101</v>
      </c>
      <c r="AQ4" s="1">
        <v>4.0841925927756604</v>
      </c>
      <c r="AR4" s="1">
        <v>10.6191656846885</v>
      </c>
      <c r="AS4" s="1">
        <v>10.8180608158921</v>
      </c>
      <c r="AT4" s="1">
        <v>10.511483209827199</v>
      </c>
      <c r="AU4" s="1">
        <v>3.7787183229184</v>
      </c>
      <c r="AV4" s="1">
        <v>3.6240942207934999</v>
      </c>
      <c r="AW4" s="1">
        <v>12.739219775924299</v>
      </c>
      <c r="AX4" s="1">
        <v>4.6893816645736601</v>
      </c>
      <c r="AY4" s="1">
        <v>3.6991361192761998</v>
      </c>
      <c r="AZ4" s="1">
        <v>11.450564844214099</v>
      </c>
      <c r="BA4" s="1">
        <v>10.3446422132383</v>
      </c>
      <c r="BB4" s="1">
        <v>13.2039930530847</v>
      </c>
      <c r="BC4" s="1">
        <v>15.490698996313901</v>
      </c>
      <c r="BD4" s="1">
        <v>6.1691445798878002</v>
      </c>
      <c r="BE4" s="1">
        <v>3.0273236621405899</v>
      </c>
      <c r="BF4" s="1">
        <v>11.4713282886883</v>
      </c>
      <c r="BG4" s="1">
        <v>4.5816430590863098</v>
      </c>
      <c r="BH4" s="1">
        <v>5.4379231902391698</v>
      </c>
      <c r="BI4" s="1">
        <v>11.6389920694906</v>
      </c>
      <c r="BJ4" s="1">
        <v>10.609815940253601</v>
      </c>
      <c r="BK4" s="1">
        <v>4.9651631267295802</v>
      </c>
      <c r="BL4" s="1">
        <v>3.5462986199933599</v>
      </c>
      <c r="BM4" s="1">
        <v>10.647729067902301</v>
      </c>
      <c r="BN4" s="1">
        <v>14.0858777030141</v>
      </c>
      <c r="BO4" s="1">
        <v>10.4336793768879</v>
      </c>
      <c r="BP4" s="1">
        <v>10.2885480607228</v>
      </c>
      <c r="BQ4" s="1">
        <v>4.7139817611949102</v>
      </c>
      <c r="BR4" s="1">
        <v>10.4613115623004</v>
      </c>
      <c r="BS4" s="1">
        <v>10.446873198529801</v>
      </c>
      <c r="BT4" s="1">
        <v>3.4714861034417699</v>
      </c>
      <c r="BU4" s="1">
        <v>4.6561813786411097</v>
      </c>
      <c r="BV4" s="1">
        <v>10.6570044650745</v>
      </c>
      <c r="BW4" s="1">
        <v>3.68866076431968</v>
      </c>
      <c r="BX4" s="1">
        <v>5.1767636410455902</v>
      </c>
      <c r="BY4" s="1">
        <v>11.571137658492701</v>
      </c>
      <c r="BZ4" s="1">
        <v>11.482095062846099</v>
      </c>
      <c r="CA4" s="1">
        <v>10.2234703871836</v>
      </c>
      <c r="CB4" s="1">
        <v>5.1407195266853503</v>
      </c>
      <c r="CC4" s="1">
        <v>2.69006287907367</v>
      </c>
      <c r="CD4" s="1">
        <v>10.481681431281901</v>
      </c>
      <c r="CE4" s="1">
        <v>10.4805474846266</v>
      </c>
      <c r="CF4" s="1">
        <v>2.1869133734009401</v>
      </c>
      <c r="CG4" s="1">
        <v>7.1701537032989204</v>
      </c>
      <c r="CH4" s="1">
        <v>10.6277530653459</v>
      </c>
      <c r="CI4" s="1">
        <v>8.1022411735159494</v>
      </c>
      <c r="CJ4" s="1">
        <v>12.365073952701</v>
      </c>
      <c r="CK4" s="1">
        <v>11.7815590949025</v>
      </c>
      <c r="CL4" s="1">
        <v>4.3782103175124298</v>
      </c>
      <c r="CM4" s="1">
        <v>6.2472980610493902</v>
      </c>
      <c r="CN4" s="1">
        <v>1.9690788990124</v>
      </c>
      <c r="CO4" s="1">
        <v>2.9000359861924601</v>
      </c>
      <c r="CP4" s="1">
        <v>3.81499795084259</v>
      </c>
      <c r="CQ4" s="1">
        <v>10.470296332734</v>
      </c>
      <c r="CR4" s="1">
        <v>10.536127782877299</v>
      </c>
      <c r="CS4" s="1">
        <v>10.4615740102468</v>
      </c>
      <c r="CT4" s="1">
        <v>4.1094484783135199</v>
      </c>
      <c r="CU4" s="1">
        <v>3.9037230719868998</v>
      </c>
      <c r="CV4" s="1">
        <v>12.3165451677412</v>
      </c>
      <c r="CW4" s="1">
        <v>10.410193644311899</v>
      </c>
      <c r="CX4" s="1">
        <v>17.0818346790455</v>
      </c>
      <c r="CY4" s="1">
        <v>3.4306086595357601</v>
      </c>
      <c r="CZ4" s="1">
        <v>11.623712784905999</v>
      </c>
      <c r="DA4" s="1">
        <v>10.1545012417125</v>
      </c>
      <c r="DB4" s="1">
        <v>10.9584526003355</v>
      </c>
      <c r="DC4" s="1">
        <v>2.8560457717821599</v>
      </c>
      <c r="DD4" s="1">
        <v>3.3622415066446498</v>
      </c>
      <c r="DE4" s="1">
        <v>13.295351055666501</v>
      </c>
      <c r="DF4" s="1">
        <v>5.6567862824208701</v>
      </c>
      <c r="DG4" s="1">
        <v>7.8686895579955296</v>
      </c>
      <c r="DH4" s="1">
        <v>3.4297223652553601</v>
      </c>
      <c r="DI4" s="1">
        <v>12.683925486898101</v>
      </c>
      <c r="DJ4" s="1">
        <v>3.9777977437731602</v>
      </c>
      <c r="DK4" s="1">
        <v>11.5203332649416</v>
      </c>
      <c r="DL4" s="1">
        <v>11.219379490622799</v>
      </c>
      <c r="DM4" s="1">
        <v>5.9984196439315598</v>
      </c>
      <c r="DN4" s="1">
        <v>10.1245056448545</v>
      </c>
      <c r="DO4" s="1">
        <v>10.789729477826601</v>
      </c>
      <c r="DP4" s="1">
        <v>3.7679975741182199</v>
      </c>
      <c r="DQ4" s="1">
        <v>11.841380235475899</v>
      </c>
      <c r="DR4" s="1">
        <v>3.95600980916889</v>
      </c>
      <c r="DS4" s="1">
        <v>10.197868547866401</v>
      </c>
      <c r="DT4" s="1">
        <v>3.6058228733305202</v>
      </c>
      <c r="DU4" s="1">
        <v>12.6354973063037</v>
      </c>
      <c r="DV4" s="1">
        <v>4.7590222507197</v>
      </c>
      <c r="DW4" s="1">
        <v>11.4052157626311</v>
      </c>
      <c r="DX4" s="1">
        <v>10.6728563281647</v>
      </c>
      <c r="DY4" s="1">
        <v>10.378384422873401</v>
      </c>
      <c r="DZ4" s="1">
        <v>3.83795196448669</v>
      </c>
      <c r="EA4" s="1">
        <v>3.4274667044629399</v>
      </c>
      <c r="EB4" s="1">
        <v>12.5388893903677</v>
      </c>
      <c r="EC4" s="1">
        <v>4.7003807273954497</v>
      </c>
      <c r="ED4" s="1">
        <v>4.5195884398250596</v>
      </c>
      <c r="EE4" s="1">
        <v>10.7164612951458</v>
      </c>
      <c r="EF4" s="1">
        <v>10.1030952665134</v>
      </c>
      <c r="EG4" s="1">
        <v>13.397605923784001</v>
      </c>
      <c r="EH4" s="1">
        <v>14.908015055700099</v>
      </c>
      <c r="EI4" s="1">
        <v>4.5460919780120603</v>
      </c>
      <c r="EJ4" s="1">
        <v>3.9763548612588799</v>
      </c>
      <c r="EK4" s="1">
        <v>10.794955064977099</v>
      </c>
      <c r="EL4" s="1">
        <v>4.5638447709880197</v>
      </c>
      <c r="EM4" s="1">
        <v>5.3761047965131601</v>
      </c>
      <c r="EN4" s="1">
        <v>12.1028861295939</v>
      </c>
      <c r="EO4" s="1">
        <v>10.723834378181101</v>
      </c>
      <c r="EP4" s="1">
        <v>4.5117406442521899</v>
      </c>
      <c r="EQ4" s="1">
        <v>4.4443771673116998</v>
      </c>
      <c r="ER4" s="1">
        <v>10.7002092752116</v>
      </c>
      <c r="ES4" s="1">
        <v>13.3026757825735</v>
      </c>
      <c r="ET4" s="1">
        <v>10.420435357315201</v>
      </c>
      <c r="EU4" s="1">
        <v>10.485157994255401</v>
      </c>
      <c r="EV4" s="1">
        <v>4.6176364297039001</v>
      </c>
      <c r="EW4" s="1">
        <v>10.5878573572541</v>
      </c>
      <c r="EX4" s="1">
        <v>10.444244093092699</v>
      </c>
      <c r="EY4" s="1">
        <v>3.7316373174097701</v>
      </c>
      <c r="EZ4" s="1">
        <v>4.6732858884327797</v>
      </c>
      <c r="FA4" s="1">
        <v>11.4895647778028</v>
      </c>
      <c r="FB4" s="1">
        <v>2.8896118973723599</v>
      </c>
      <c r="FC4" s="1">
        <v>4.1008196177163798</v>
      </c>
      <c r="FD4" s="1">
        <v>10.611278368553901</v>
      </c>
      <c r="FE4" s="1">
        <v>11.4653524797082</v>
      </c>
      <c r="FF4" s="1">
        <v>11.0609162863097</v>
      </c>
      <c r="FG4" s="1">
        <v>5.2046128875672499</v>
      </c>
      <c r="FH4" s="1">
        <v>2.84501112016736</v>
      </c>
      <c r="FI4" s="1">
        <v>10.5206279812977</v>
      </c>
      <c r="FJ4" s="1">
        <v>10.534476955839301</v>
      </c>
      <c r="FK4" s="1">
        <v>2.22119547399627</v>
      </c>
    </row>
    <row r="5" spans="1:167">
      <c r="A5" s="1">
        <v>9.0000002956458598</v>
      </c>
      <c r="B5" s="1">
        <v>7.0748656066507998</v>
      </c>
      <c r="C5" s="1">
        <v>10.5263149447057</v>
      </c>
      <c r="D5" s="1">
        <v>8.0116083318151095</v>
      </c>
      <c r="E5" s="1">
        <v>12.7055331421729</v>
      </c>
      <c r="F5" s="1">
        <v>11.8014734874612</v>
      </c>
      <c r="G5" s="1">
        <v>4.2552233373743702</v>
      </c>
      <c r="H5" s="1">
        <v>6.2541873330810498</v>
      </c>
      <c r="I5" s="1">
        <v>1.9044315579725499</v>
      </c>
      <c r="J5" s="1">
        <v>3.0005303380805399</v>
      </c>
      <c r="K5" s="1">
        <v>5.60148874184822</v>
      </c>
      <c r="L5" s="1">
        <v>10.1722865285914</v>
      </c>
      <c r="M5" s="1">
        <v>10.3242961951239</v>
      </c>
      <c r="N5" s="1">
        <v>10.816313234207099</v>
      </c>
      <c r="O5" s="1">
        <v>4.0841422514677701</v>
      </c>
      <c r="P5" s="1">
        <v>2.79871170764544</v>
      </c>
      <c r="Q5" s="1">
        <v>12.179176129128701</v>
      </c>
      <c r="R5" s="1">
        <v>11.466501495505799</v>
      </c>
      <c r="S5" s="1">
        <v>10.6220572419506</v>
      </c>
      <c r="T5" s="1">
        <v>3.9807025801684</v>
      </c>
      <c r="U5" s="1">
        <v>11.397238958861299</v>
      </c>
      <c r="V5" s="1">
        <v>10.440740031588099</v>
      </c>
      <c r="W5" s="1">
        <v>10.5775551823317</v>
      </c>
      <c r="X5" s="1">
        <v>3.9560715955027899</v>
      </c>
      <c r="Y5" s="1">
        <v>2.5645658368689102</v>
      </c>
      <c r="Z5" s="1">
        <v>16.952657569471601</v>
      </c>
      <c r="AA5" s="1">
        <v>5.7058460728942197</v>
      </c>
      <c r="AB5" s="1">
        <v>7.9421706755947099</v>
      </c>
      <c r="AC5" s="1">
        <v>3.4400554808092201</v>
      </c>
      <c r="AD5" s="1">
        <v>12.5461571835213</v>
      </c>
      <c r="AE5" s="1">
        <v>3.88720564496646</v>
      </c>
      <c r="AF5" s="1">
        <v>11.6124802847143</v>
      </c>
      <c r="AG5" s="1">
        <v>11.2800523301285</v>
      </c>
      <c r="AH5" s="1">
        <v>6.0139876761140396</v>
      </c>
      <c r="AI5" s="1">
        <v>11.4446975520537</v>
      </c>
      <c r="AJ5" s="1">
        <v>10.9354353496968</v>
      </c>
      <c r="AK5" s="1">
        <v>2.6713859404798002</v>
      </c>
      <c r="AL5" s="1">
        <v>11.9067394116464</v>
      </c>
      <c r="AM5" s="1">
        <v>4.2943832971570597</v>
      </c>
      <c r="AN5" s="1">
        <v>10.129870048544801</v>
      </c>
      <c r="AO5" s="1">
        <v>3.1120256162456199</v>
      </c>
      <c r="AP5" s="1">
        <v>12.6121345253003</v>
      </c>
      <c r="AQ5" s="1">
        <v>3.8554667898194901</v>
      </c>
      <c r="AR5" s="1">
        <v>10.6520801783854</v>
      </c>
      <c r="AS5" s="1">
        <v>10.6629427544132</v>
      </c>
      <c r="AT5" s="1">
        <v>10.5031147942864</v>
      </c>
      <c r="AU5" s="1">
        <v>3.75484601645831</v>
      </c>
      <c r="AV5" s="1">
        <v>3.73506450256227</v>
      </c>
      <c r="AW5" s="1">
        <v>12.663621342290901</v>
      </c>
      <c r="AX5" s="1">
        <v>4.6331302008861801</v>
      </c>
      <c r="AY5" s="1">
        <v>4.4677653275860001</v>
      </c>
      <c r="AZ5" s="1">
        <v>10.6537420606524</v>
      </c>
      <c r="BA5" s="1">
        <v>10.222133790929901</v>
      </c>
      <c r="BB5" s="1">
        <v>12.951049641106</v>
      </c>
      <c r="BC5" s="1">
        <v>13.390560183249701</v>
      </c>
      <c r="BD5" s="1">
        <v>4.9222734870734097</v>
      </c>
      <c r="BE5" s="1">
        <v>3.1790975651893598</v>
      </c>
      <c r="BF5" s="1">
        <v>11.445014281993201</v>
      </c>
      <c r="BG5" s="1">
        <v>4.5227774441358299</v>
      </c>
      <c r="BH5" s="1">
        <v>6.3790474134928399</v>
      </c>
      <c r="BI5" s="1">
        <v>11.496734383618699</v>
      </c>
      <c r="BJ5" s="1">
        <v>9.7693530145136194</v>
      </c>
      <c r="BK5" s="1">
        <v>4.71625334899832</v>
      </c>
      <c r="BL5" s="1">
        <v>3.71410055062716</v>
      </c>
      <c r="BM5" s="1">
        <v>10.248082598121</v>
      </c>
      <c r="BN5" s="1">
        <v>13.6363689499222</v>
      </c>
      <c r="BO5" s="1">
        <v>10.606205085444399</v>
      </c>
      <c r="BP5" s="1">
        <v>10.4233566044099</v>
      </c>
      <c r="BQ5" s="1">
        <v>4.6201938193202503</v>
      </c>
      <c r="BR5" s="1">
        <v>10.4761602174737</v>
      </c>
      <c r="BS5" s="1">
        <v>10.246354756093</v>
      </c>
      <c r="BT5" s="1">
        <v>3.54709240849636</v>
      </c>
      <c r="BU5" s="1">
        <v>4.6921691475372098</v>
      </c>
      <c r="BV5" s="1">
        <v>10.431483241395201</v>
      </c>
      <c r="BW5" s="1">
        <v>3.8037475449781399</v>
      </c>
      <c r="BX5" s="1">
        <v>4.92400937586042</v>
      </c>
      <c r="BY5" s="1">
        <v>11.488781754843799</v>
      </c>
      <c r="BZ5" s="1">
        <v>11.5200626700277</v>
      </c>
      <c r="CA5" s="1">
        <v>10.4580267576886</v>
      </c>
      <c r="CB5" s="1">
        <v>5.3685054433650299</v>
      </c>
      <c r="CC5" s="1">
        <v>2.8127917815050898</v>
      </c>
      <c r="CD5" s="1">
        <v>10.5483217933454</v>
      </c>
      <c r="CE5" s="1">
        <v>10.474602254550099</v>
      </c>
      <c r="CF5" s="1">
        <v>2.2070371859454401</v>
      </c>
      <c r="CG5" s="1">
        <v>7.3761327171990603</v>
      </c>
      <c r="CH5" s="1">
        <v>10.1838100841016</v>
      </c>
      <c r="CI5" s="1">
        <v>8.0057280996712201</v>
      </c>
      <c r="CJ5" s="1">
        <v>12.130114484164899</v>
      </c>
      <c r="CK5" s="1">
        <v>11.3553371069147</v>
      </c>
      <c r="CL5" s="1">
        <v>4.10990348581368</v>
      </c>
      <c r="CM5" s="1">
        <v>6.1899261302506803</v>
      </c>
      <c r="CN5" s="1">
        <v>1.92026964751844</v>
      </c>
      <c r="CO5" s="1">
        <v>3.2641986464974599</v>
      </c>
      <c r="CP5" s="1">
        <v>4.4512741034717003</v>
      </c>
      <c r="CQ5" s="1">
        <v>10.318496822103899</v>
      </c>
      <c r="CR5" s="1">
        <v>10.253866188766001</v>
      </c>
      <c r="CS5" s="1">
        <v>11.003100993858901</v>
      </c>
      <c r="CT5" s="1">
        <v>3.9916537574298698</v>
      </c>
      <c r="CU5" s="1">
        <v>3.8728643456150502</v>
      </c>
      <c r="CV5" s="1">
        <v>12.4916918348555</v>
      </c>
      <c r="CW5" s="1">
        <v>10.450601945725699</v>
      </c>
      <c r="CX5" s="1">
        <v>10.991906827925201</v>
      </c>
      <c r="CY5" s="1">
        <v>3.5099239189676301</v>
      </c>
      <c r="CZ5" s="1">
        <v>11.6060142731518</v>
      </c>
      <c r="DA5" s="1">
        <v>10.2642706706981</v>
      </c>
      <c r="DB5" s="1">
        <v>11.0155530317545</v>
      </c>
      <c r="DC5" s="1">
        <v>2.8530126783717802</v>
      </c>
      <c r="DD5" s="1">
        <v>3.3211337769213198</v>
      </c>
      <c r="DE5" s="1">
        <v>17.167363881868599</v>
      </c>
      <c r="DF5" s="1">
        <v>5.8972634580330903</v>
      </c>
      <c r="DG5" s="1">
        <v>7.7642062537716798</v>
      </c>
      <c r="DH5" s="1">
        <v>3.4657275093569</v>
      </c>
      <c r="DI5" s="1">
        <v>12.6392159168422</v>
      </c>
      <c r="DJ5" s="1">
        <v>4.6144932273478796</v>
      </c>
      <c r="DK5" s="1">
        <v>10.5619258069148</v>
      </c>
      <c r="DL5" s="1">
        <v>11.1866075054098</v>
      </c>
      <c r="DM5" s="1">
        <v>5.9113352977566702</v>
      </c>
      <c r="DN5" s="1">
        <v>11.073598841989901</v>
      </c>
      <c r="DO5" s="1">
        <v>10.7768059502309</v>
      </c>
      <c r="DP5" s="1">
        <v>3.6834040114099702</v>
      </c>
      <c r="DQ5" s="1">
        <v>12.0460095245868</v>
      </c>
      <c r="DR5" s="1">
        <v>3.6603615618621199</v>
      </c>
      <c r="DS5" s="1">
        <v>10.207057714477999</v>
      </c>
      <c r="DT5" s="1">
        <v>3.2865553054938599</v>
      </c>
      <c r="DU5" s="1">
        <v>12.538616769243699</v>
      </c>
      <c r="DV5" s="1">
        <v>4.3469919585319499</v>
      </c>
      <c r="DW5" s="1">
        <v>11.4678821104884</v>
      </c>
      <c r="DX5" s="1">
        <v>10.7125238680705</v>
      </c>
      <c r="DY5" s="1">
        <v>10.448580894606801</v>
      </c>
      <c r="DZ5" s="1">
        <v>3.7322021701150598</v>
      </c>
      <c r="EA5" s="1">
        <v>3.4593976074593198</v>
      </c>
      <c r="EB5" s="1">
        <v>13.162614132686</v>
      </c>
      <c r="EC5" s="1">
        <v>4.5011614026743398</v>
      </c>
      <c r="ED5" s="1">
        <v>4.6396106359953997</v>
      </c>
      <c r="EE5" s="1">
        <v>10.8010685672722</v>
      </c>
      <c r="EF5" s="1">
        <v>10.399602442975199</v>
      </c>
      <c r="EG5" s="1">
        <v>11.9620807857229</v>
      </c>
      <c r="EH5" s="1">
        <v>14.869341508335401</v>
      </c>
      <c r="EI5" s="1">
        <v>6.1514360291960601</v>
      </c>
      <c r="EJ5" s="1">
        <v>3.9646341870981798</v>
      </c>
      <c r="EK5" s="1">
        <v>10.7123566529059</v>
      </c>
      <c r="EL5" s="1">
        <v>4.7027262041652902</v>
      </c>
      <c r="EM5" s="1">
        <v>4.1599775265949699</v>
      </c>
      <c r="EN5" s="1">
        <v>11.6863938866697</v>
      </c>
      <c r="EO5" s="1">
        <v>9.9670749572434101</v>
      </c>
      <c r="EP5" s="1">
        <v>4.5488868301151504</v>
      </c>
      <c r="EQ5" s="1">
        <v>4.4964534192339602</v>
      </c>
      <c r="ER5" s="1">
        <v>10.040319935479401</v>
      </c>
      <c r="ES5" s="1">
        <v>13.1438112754252</v>
      </c>
      <c r="ET5" s="1">
        <v>10.417112971244</v>
      </c>
      <c r="EU5" s="1">
        <v>10.489980010036501</v>
      </c>
      <c r="EV5" s="1">
        <v>4.5942855545015897</v>
      </c>
      <c r="EW5" s="1">
        <v>10.5366306636872</v>
      </c>
      <c r="EX5" s="1">
        <v>10.3633338538181</v>
      </c>
      <c r="EY5" s="1">
        <v>2.8958200101995799</v>
      </c>
      <c r="EZ5" s="1">
        <v>4.7006097430563196</v>
      </c>
      <c r="FA5" s="1">
        <v>11.5136917228493</v>
      </c>
      <c r="FB5" s="1">
        <v>2.8513468560022699</v>
      </c>
      <c r="FC5" s="1">
        <v>4.0282167932182098</v>
      </c>
      <c r="FD5" s="1">
        <v>10.6340744541339</v>
      </c>
      <c r="FE5" s="1">
        <v>11.497483269700901</v>
      </c>
      <c r="FF5" s="1">
        <v>11.3227147277633</v>
      </c>
      <c r="FG5" s="1">
        <v>5.3717906172920697</v>
      </c>
      <c r="FH5" s="1">
        <v>2.8147119299625798</v>
      </c>
      <c r="FI5" s="1">
        <v>10.6185195654986</v>
      </c>
      <c r="FJ5" s="1">
        <v>10.4736148984032</v>
      </c>
      <c r="FK5" s="1">
        <v>2.2235047498559899</v>
      </c>
    </row>
    <row r="6" spans="1:167">
      <c r="A6" s="1">
        <v>12.0000003941944</v>
      </c>
      <c r="B6" s="1">
        <v>7.2024031234306598</v>
      </c>
      <c r="C6" s="1">
        <v>10.178416140396401</v>
      </c>
      <c r="D6" s="1">
        <v>8.0342070392515499</v>
      </c>
      <c r="E6" s="1">
        <v>12.1791054239253</v>
      </c>
      <c r="F6" s="1">
        <v>11.6770976151761</v>
      </c>
      <c r="G6" s="1">
        <v>3.9236828841769098</v>
      </c>
      <c r="H6" s="1">
        <v>6.3198956147794298</v>
      </c>
      <c r="I6" s="1">
        <v>1.72726312310551</v>
      </c>
      <c r="J6" s="1">
        <v>3.1136934484141898</v>
      </c>
      <c r="K6" s="1">
        <v>4.34510970676578</v>
      </c>
      <c r="L6" s="1">
        <v>10.502183326913199</v>
      </c>
      <c r="M6" s="1">
        <v>10.520021441712601</v>
      </c>
      <c r="N6" s="1">
        <v>10.390849621686</v>
      </c>
      <c r="O6" s="1">
        <v>4.62716468802269</v>
      </c>
      <c r="P6" s="1">
        <v>3.4788803126217398</v>
      </c>
      <c r="Q6" s="1">
        <v>12.5305540344711</v>
      </c>
      <c r="R6" s="1">
        <v>10.8002142913216</v>
      </c>
      <c r="S6" s="1">
        <v>12.0371419734065</v>
      </c>
      <c r="T6" s="1">
        <v>3.5368062187064102</v>
      </c>
      <c r="U6" s="1">
        <v>11.306974269926499</v>
      </c>
      <c r="V6" s="1">
        <v>10.375227296358601</v>
      </c>
      <c r="W6" s="1">
        <v>10.347488055328</v>
      </c>
      <c r="X6" s="1">
        <v>3.4063145262366499</v>
      </c>
      <c r="Y6" s="1">
        <v>2.4692103392073301</v>
      </c>
      <c r="Z6" s="1">
        <v>17.700977311249599</v>
      </c>
      <c r="AA6" s="1">
        <v>5.7087410501032396</v>
      </c>
      <c r="AB6" s="1">
        <v>8.1199302217770093</v>
      </c>
      <c r="AC6" s="1">
        <v>3.3251703245053701</v>
      </c>
      <c r="AD6" s="1">
        <v>12.738609780142101</v>
      </c>
      <c r="AE6" s="1">
        <v>4.1719227227923303</v>
      </c>
      <c r="AF6" s="1">
        <v>11.7253245123757</v>
      </c>
      <c r="AG6" s="1">
        <v>10.470595531477199</v>
      </c>
      <c r="AH6" s="1">
        <v>5.8057459178941704</v>
      </c>
      <c r="AI6" s="1">
        <v>10.134644147061801</v>
      </c>
      <c r="AJ6" s="1">
        <v>10.747530628855801</v>
      </c>
      <c r="AK6" s="1">
        <v>2.3369493573496101</v>
      </c>
      <c r="AL6" s="1">
        <v>12.151737708607101</v>
      </c>
      <c r="AM6" s="1">
        <v>3.5435582506555798</v>
      </c>
      <c r="AN6" s="1">
        <v>10.2919162988475</v>
      </c>
      <c r="AO6" s="1">
        <v>2.44469135062374</v>
      </c>
      <c r="AP6" s="1">
        <v>12.566030473505901</v>
      </c>
      <c r="AQ6" s="1">
        <v>3.87059149353423</v>
      </c>
      <c r="AR6" s="1">
        <v>10.618489232137501</v>
      </c>
      <c r="AS6" s="1">
        <v>10.5508166310885</v>
      </c>
      <c r="AT6" s="1">
        <v>10.456530328818699</v>
      </c>
      <c r="AU6" s="1">
        <v>3.8613140875437502</v>
      </c>
      <c r="AV6" s="1">
        <v>3.8611024374785301</v>
      </c>
      <c r="AW6" s="1">
        <v>13.336347187254701</v>
      </c>
      <c r="AX6" s="1">
        <v>3.9333368569003402</v>
      </c>
      <c r="AY6" s="1">
        <v>4.6409985582201001</v>
      </c>
      <c r="AZ6" s="1">
        <v>10.4695406379718</v>
      </c>
      <c r="BA6" s="1">
        <v>10.1623699358416</v>
      </c>
      <c r="BB6" s="1">
        <v>13.414350613642</v>
      </c>
      <c r="BC6" s="1">
        <v>13.840110273685299</v>
      </c>
      <c r="BD6" s="1">
        <v>4.9199024106101596</v>
      </c>
      <c r="BE6" s="1">
        <v>3.0561477065928502</v>
      </c>
      <c r="BF6" s="1">
        <v>11.4768913741225</v>
      </c>
      <c r="BG6" s="1">
        <v>4.5819585131502896</v>
      </c>
      <c r="BH6" s="1">
        <v>6.4132706488882096</v>
      </c>
      <c r="BI6" s="1">
        <v>11.440600343411599</v>
      </c>
      <c r="BJ6" s="1">
        <v>10.5291744289771</v>
      </c>
      <c r="BK6" s="1">
        <v>4.6374675605375604</v>
      </c>
      <c r="BL6" s="1">
        <v>3.5761557215969302</v>
      </c>
      <c r="BM6" s="1">
        <v>10.299930768786499</v>
      </c>
      <c r="BN6" s="1">
        <v>14.1313841919017</v>
      </c>
      <c r="BO6" s="1">
        <v>10.5506018204272</v>
      </c>
      <c r="BP6" s="1">
        <v>10.382010203434699</v>
      </c>
      <c r="BQ6" s="1">
        <v>4.6326448704027401</v>
      </c>
      <c r="BR6" s="1">
        <v>10.463377829989399</v>
      </c>
      <c r="BS6" s="1">
        <v>10.4311086814176</v>
      </c>
      <c r="BT6" s="1">
        <v>3.0598236132547898</v>
      </c>
      <c r="BU6" s="1">
        <v>4.6402296310470597</v>
      </c>
      <c r="BV6" s="1">
        <v>10.4503432488527</v>
      </c>
      <c r="BW6" s="1">
        <v>3.7934571100219401</v>
      </c>
      <c r="BX6" s="1">
        <v>4.8285284923791396</v>
      </c>
      <c r="BY6" s="1">
        <v>11.438764698693401</v>
      </c>
      <c r="BZ6" s="1">
        <v>11.3618308037323</v>
      </c>
      <c r="CA6" s="1">
        <v>10.9446187910621</v>
      </c>
      <c r="CB6" s="1">
        <v>5.5789215353948398</v>
      </c>
      <c r="CC6" s="1">
        <v>1.74442065669582</v>
      </c>
      <c r="CD6" s="1">
        <v>11.577375633560701</v>
      </c>
      <c r="CE6" s="1">
        <v>10.3887296185795</v>
      </c>
      <c r="CF6" s="1">
        <v>3.0553530160890601</v>
      </c>
      <c r="CG6" s="1">
        <v>7.12396653123941</v>
      </c>
      <c r="CH6" s="1">
        <v>10.2703929075356</v>
      </c>
      <c r="CI6" s="1">
        <v>7.7997048218977199</v>
      </c>
      <c r="CJ6" s="1">
        <v>12.7734204741393</v>
      </c>
      <c r="CK6" s="1">
        <v>11.8271092261369</v>
      </c>
      <c r="CL6" s="1">
        <v>4.7498165328841004</v>
      </c>
      <c r="CM6" s="1">
        <v>6.3259975818671101</v>
      </c>
      <c r="CN6" s="1">
        <v>2.2508266491188502</v>
      </c>
      <c r="CO6" s="1">
        <v>3.4048580403914701</v>
      </c>
      <c r="CP6" s="1">
        <v>4.1411103598224202</v>
      </c>
      <c r="CQ6" s="1">
        <v>11.1500020712931</v>
      </c>
      <c r="CR6" s="1">
        <v>10.6464572178896</v>
      </c>
      <c r="CS6" s="1">
        <v>10.629554467003601</v>
      </c>
      <c r="CT6" s="1">
        <v>4.0226188367227298</v>
      </c>
      <c r="CU6" s="1">
        <v>3.8668870604998</v>
      </c>
      <c r="CV6" s="1">
        <v>12.502855115748501</v>
      </c>
      <c r="CW6" s="1">
        <v>10.4793777799363</v>
      </c>
      <c r="CX6" s="1">
        <v>10.5483899161763</v>
      </c>
      <c r="CY6" s="1">
        <v>3.6327476322007901</v>
      </c>
      <c r="CZ6" s="1">
        <v>11.7273348436291</v>
      </c>
      <c r="DA6" s="1">
        <v>10.113564758215199</v>
      </c>
      <c r="DB6" s="1">
        <v>10.9797937961686</v>
      </c>
      <c r="DC6" s="1">
        <v>3.8646614860177002</v>
      </c>
      <c r="DD6" s="1">
        <v>2.5793985235240702</v>
      </c>
      <c r="DE6" s="1">
        <v>17.153817683455699</v>
      </c>
      <c r="DF6" s="1">
        <v>5.7769416554129798</v>
      </c>
      <c r="DG6" s="1">
        <v>8.1147899563708794</v>
      </c>
      <c r="DH6" s="1">
        <v>4.4599398016601999</v>
      </c>
      <c r="DI6" s="1">
        <v>12.4824915396478</v>
      </c>
      <c r="DJ6" s="1">
        <v>4.7512655154958399</v>
      </c>
      <c r="DK6" s="1">
        <v>10.4754575564068</v>
      </c>
      <c r="DL6" s="1">
        <v>11.338707441663299</v>
      </c>
      <c r="DM6" s="1">
        <v>5.9006460751817498</v>
      </c>
      <c r="DN6" s="1">
        <v>9.8839324245325795</v>
      </c>
      <c r="DO6" s="1">
        <v>9.8266117257847991</v>
      </c>
      <c r="DP6" s="1">
        <v>3.8905144113311598</v>
      </c>
      <c r="DQ6" s="1">
        <v>11.9974800687793</v>
      </c>
      <c r="DR6" s="1">
        <v>3.9008054289720402</v>
      </c>
      <c r="DS6" s="1">
        <v>10.160409883015801</v>
      </c>
      <c r="DT6" s="1">
        <v>3.5010836657157598</v>
      </c>
      <c r="DU6" s="1">
        <v>12.530349458902499</v>
      </c>
      <c r="DV6" s="1">
        <v>4.7312149457285102</v>
      </c>
      <c r="DW6" s="1">
        <v>11.4725341526701</v>
      </c>
      <c r="DX6" s="1">
        <v>10.611662792146801</v>
      </c>
      <c r="DY6" s="1">
        <v>10.482738209319299</v>
      </c>
      <c r="DZ6" s="1">
        <v>3.7881547971716398</v>
      </c>
      <c r="EA6" s="1">
        <v>3.6884452852770702</v>
      </c>
      <c r="EB6" s="1">
        <v>12.7626013699231</v>
      </c>
      <c r="EC6" s="1">
        <v>3.8519162103741902</v>
      </c>
      <c r="ED6" s="1">
        <v>3.5684674849731901</v>
      </c>
      <c r="EE6" s="1">
        <v>11.4991199557969</v>
      </c>
      <c r="EF6" s="1">
        <v>10.2084036327565</v>
      </c>
      <c r="EG6" s="1">
        <v>13.3903336875915</v>
      </c>
      <c r="EH6" s="1">
        <v>14.875223146308899</v>
      </c>
      <c r="EI6" s="1">
        <v>5.0408216945547304</v>
      </c>
      <c r="EJ6" s="1">
        <v>3.8993862995063</v>
      </c>
      <c r="EK6" s="1">
        <v>10.8030884158775</v>
      </c>
      <c r="EL6" s="1">
        <v>4.34633627421562</v>
      </c>
      <c r="EM6" s="1">
        <v>6.1571688664237403</v>
      </c>
      <c r="EN6" s="1">
        <v>12.378831194739799</v>
      </c>
      <c r="EO6" s="1">
        <v>10.870824099955801</v>
      </c>
      <c r="EP6" s="1">
        <v>4.6345240725955499</v>
      </c>
      <c r="EQ6" s="1">
        <v>4.4630467623609604</v>
      </c>
      <c r="ER6" s="1">
        <v>10.3373214416886</v>
      </c>
      <c r="ES6" s="1">
        <v>12.8061680883436</v>
      </c>
      <c r="ET6" s="1">
        <v>10.3899562420973</v>
      </c>
      <c r="EU6" s="1">
        <v>10.490536462695401</v>
      </c>
      <c r="EV6" s="1">
        <v>4.6043033394350301</v>
      </c>
      <c r="EW6" s="1">
        <v>10.4853922550404</v>
      </c>
      <c r="EX6" s="1">
        <v>10.4199689600115</v>
      </c>
      <c r="EY6" s="1">
        <v>3.76795659255805</v>
      </c>
      <c r="EZ6" s="1">
        <v>4.6606323278869004</v>
      </c>
      <c r="FA6" s="1">
        <v>10.5877452909145</v>
      </c>
      <c r="FB6" s="1">
        <v>3.7883677885436802</v>
      </c>
      <c r="FC6" s="1">
        <v>3.88423709103802</v>
      </c>
      <c r="FD6" s="1">
        <v>10.6459460180827</v>
      </c>
      <c r="FE6" s="1">
        <v>11.5492760205831</v>
      </c>
      <c r="FF6" s="1">
        <v>10.520318954492501</v>
      </c>
      <c r="FG6" s="1">
        <v>5.0754167431152304</v>
      </c>
      <c r="FH6" s="1">
        <v>2.8223639860247798</v>
      </c>
      <c r="FI6" s="1">
        <v>10.688225155917999</v>
      </c>
      <c r="FJ6" s="1">
        <v>10.4781866553115</v>
      </c>
      <c r="FK6" s="1">
        <v>2.1932378880650898</v>
      </c>
    </row>
    <row r="7" spans="1:167">
      <c r="A7" s="1">
        <v>15.0000004927431</v>
      </c>
      <c r="B7" s="1">
        <v>7.4800389654968402</v>
      </c>
      <c r="C7" s="1">
        <v>10.4026066988053</v>
      </c>
      <c r="D7" s="1">
        <v>8.1148739336078108</v>
      </c>
      <c r="E7" s="1">
        <v>12.340607985156799</v>
      </c>
      <c r="F7" s="1">
        <v>12.103825861813201</v>
      </c>
      <c r="G7" s="1">
        <v>4.7114717228182901</v>
      </c>
      <c r="H7" s="1">
        <v>6.2440885416328902</v>
      </c>
      <c r="I7" s="1">
        <v>2.4853690263738999</v>
      </c>
      <c r="J7" s="1">
        <v>2.8374253357565098</v>
      </c>
      <c r="K7" s="1">
        <v>4.2969904624990303</v>
      </c>
      <c r="L7" s="1">
        <v>10.3689730830278</v>
      </c>
      <c r="M7" s="1">
        <v>10.5281601106823</v>
      </c>
      <c r="N7" s="1">
        <v>10.448357785444101</v>
      </c>
      <c r="O7" s="1">
        <v>4.6477837949363803</v>
      </c>
      <c r="P7" s="1">
        <v>3.8366251866749002</v>
      </c>
      <c r="Q7" s="1">
        <v>12.427572304833401</v>
      </c>
      <c r="R7" s="1">
        <v>10.500288114789299</v>
      </c>
      <c r="S7" s="1">
        <v>12.0757853976665</v>
      </c>
      <c r="T7" s="1">
        <v>3.2615369773545599</v>
      </c>
      <c r="U7" s="1">
        <v>11.500328575526099</v>
      </c>
      <c r="V7" s="1">
        <v>10.4041517335571</v>
      </c>
      <c r="W7" s="1">
        <v>10.3565089851742</v>
      </c>
      <c r="X7" s="1">
        <v>2.99924977920318</v>
      </c>
      <c r="Y7" s="1">
        <v>2.44895231439504</v>
      </c>
      <c r="Z7" s="1">
        <v>17.3203114151877</v>
      </c>
      <c r="AA7" s="1">
        <v>5.88336554643932</v>
      </c>
      <c r="AB7" s="1">
        <v>8.0524045310618693</v>
      </c>
      <c r="AC7" s="1">
        <v>3.55087320518258</v>
      </c>
      <c r="AD7" s="1">
        <v>12.568662881411701</v>
      </c>
      <c r="AE7" s="1">
        <v>3.8114625669784599</v>
      </c>
      <c r="AF7" s="1">
        <v>11.6153100601622</v>
      </c>
      <c r="AG7" s="1">
        <v>10.584480355932699</v>
      </c>
      <c r="AH7" s="1">
        <v>5.9101104304014198</v>
      </c>
      <c r="AI7" s="1">
        <v>11.083012040514401</v>
      </c>
      <c r="AJ7" s="1">
        <v>10.7940106629084</v>
      </c>
      <c r="AK7" s="1">
        <v>3.1620637431359202</v>
      </c>
      <c r="AL7" s="1">
        <v>12.280416215396199</v>
      </c>
      <c r="AM7" s="1">
        <v>3.8646518122825499</v>
      </c>
      <c r="AN7" s="1">
        <v>10.0786659534746</v>
      </c>
      <c r="AO7" s="1">
        <v>2.3060328355626001</v>
      </c>
      <c r="AP7" s="1">
        <v>12.568721435158199</v>
      </c>
      <c r="AQ7" s="1">
        <v>3.6962706045025699</v>
      </c>
      <c r="AR7" s="1">
        <v>10.6783762859943</v>
      </c>
      <c r="AS7" s="1">
        <v>10.6441739913297</v>
      </c>
      <c r="AT7" s="1">
        <v>10.391186931580901</v>
      </c>
      <c r="AU7" s="1">
        <v>3.7755433203580999</v>
      </c>
      <c r="AV7" s="1">
        <v>3.3615745083097699</v>
      </c>
      <c r="AW7" s="1">
        <v>12.6870763337332</v>
      </c>
      <c r="AX7" s="1">
        <v>4.2067060173422304</v>
      </c>
      <c r="AY7" s="1">
        <v>3.6119870439864901</v>
      </c>
      <c r="AZ7" s="1">
        <v>11.561144505830701</v>
      </c>
      <c r="BA7" s="1">
        <v>10.265900194648401</v>
      </c>
      <c r="BB7" s="1">
        <v>13.1443505307685</v>
      </c>
      <c r="BC7" s="1">
        <v>14.2795436256981</v>
      </c>
      <c r="BD7" s="1">
        <v>4.7973834024828497</v>
      </c>
      <c r="BE7" s="1">
        <v>3.0152729283764002</v>
      </c>
      <c r="BF7" s="1">
        <v>11.414606752579999</v>
      </c>
      <c r="BG7" s="1">
        <v>4.6841791060809603</v>
      </c>
      <c r="BH7" s="1">
        <v>6.2986940623006404</v>
      </c>
      <c r="BI7" s="1">
        <v>11.4986097722145</v>
      </c>
      <c r="BJ7" s="1">
        <v>9.9728534615945197</v>
      </c>
      <c r="BK7" s="1">
        <v>4.5366032046243401</v>
      </c>
      <c r="BL7" s="1">
        <v>4.4678538546812998</v>
      </c>
      <c r="BM7" s="1">
        <v>10.6600651020486</v>
      </c>
      <c r="BN7" s="1">
        <v>13.331309547349401</v>
      </c>
      <c r="BO7" s="1">
        <v>10.474678389857299</v>
      </c>
      <c r="BP7" s="1">
        <v>10.4069075349091</v>
      </c>
      <c r="BQ7" s="1">
        <v>4.5988614188694097</v>
      </c>
      <c r="BR7" s="1">
        <v>10.592925411574999</v>
      </c>
      <c r="BS7" s="1">
        <v>10.432979908527599</v>
      </c>
      <c r="BT7" s="1">
        <v>3.6741645676635</v>
      </c>
      <c r="BU7" s="1">
        <v>4.63942484601868</v>
      </c>
      <c r="BV7" s="1">
        <v>10.563191818147599</v>
      </c>
      <c r="BW7" s="1">
        <v>3.7914262570692099</v>
      </c>
      <c r="BX7" s="1">
        <v>4.6612730063673702</v>
      </c>
      <c r="BY7" s="1">
        <v>10.588340918543301</v>
      </c>
      <c r="BZ7" s="1">
        <v>11.5162971277315</v>
      </c>
      <c r="CA7" s="1">
        <v>11.2822703359288</v>
      </c>
      <c r="CB7" s="1">
        <v>5.4519273638623602</v>
      </c>
      <c r="CC7" s="1">
        <v>2.9899895073552099</v>
      </c>
      <c r="CD7" s="1">
        <v>10.546489615329101</v>
      </c>
      <c r="CE7" s="1">
        <v>10.4455547761057</v>
      </c>
      <c r="CF7" s="1">
        <v>3.14056543095798</v>
      </c>
      <c r="CG7" s="1">
        <v>7.5913535970425299</v>
      </c>
      <c r="CH7" s="1">
        <v>10.207230754445501</v>
      </c>
      <c r="CI7" s="1">
        <v>7.97717043236542</v>
      </c>
      <c r="CJ7" s="1">
        <v>12.8143179168526</v>
      </c>
      <c r="CK7" s="1">
        <v>11.320720720731099</v>
      </c>
      <c r="CL7" s="1">
        <v>4.8941730759709801</v>
      </c>
      <c r="CM7" s="1">
        <v>6.2691066231210302</v>
      </c>
      <c r="CN7" s="1">
        <v>2.5388352343876202</v>
      </c>
      <c r="CO7" s="1">
        <v>3.2824442950526</v>
      </c>
      <c r="CP7" s="1">
        <v>4.0190758172306502</v>
      </c>
      <c r="CQ7" s="1">
        <v>11.297769959022</v>
      </c>
      <c r="CR7" s="1">
        <v>10.707168105533601</v>
      </c>
      <c r="CS7" s="1">
        <v>10.5993747613631</v>
      </c>
      <c r="CT7" s="1">
        <v>4.2548290430596198</v>
      </c>
      <c r="CU7" s="1">
        <v>3.8182157267213102</v>
      </c>
      <c r="CV7" s="1">
        <v>12.542232195434099</v>
      </c>
      <c r="CW7" s="1">
        <v>10.3656726299726</v>
      </c>
      <c r="CX7" s="1">
        <v>10.5280962128006</v>
      </c>
      <c r="CY7" s="1">
        <v>3.4810071005535401</v>
      </c>
      <c r="CZ7" s="1">
        <v>11.5447176083103</v>
      </c>
      <c r="DA7" s="1">
        <v>10.2921625619691</v>
      </c>
      <c r="DB7" s="1">
        <v>11.166301823580101</v>
      </c>
      <c r="DC7" s="1">
        <v>3.69753075144527</v>
      </c>
      <c r="DD7" s="1">
        <v>2.9136614465559698</v>
      </c>
      <c r="DE7" s="1">
        <v>16.985680632575001</v>
      </c>
      <c r="DF7" s="1">
        <v>5.6545541446956298</v>
      </c>
      <c r="DG7" s="1">
        <v>7.8386096911398804</v>
      </c>
      <c r="DH7" s="1">
        <v>3.4562243531494499</v>
      </c>
      <c r="DI7" s="1">
        <v>12.4536421592084</v>
      </c>
      <c r="DJ7" s="1">
        <v>4.8757015489171502</v>
      </c>
      <c r="DK7" s="1">
        <v>10.449065735673001</v>
      </c>
      <c r="DL7" s="1">
        <v>11.3885254671957</v>
      </c>
      <c r="DM7" s="1">
        <v>5.88956656985442</v>
      </c>
      <c r="DN7" s="1">
        <v>11.1695671508343</v>
      </c>
      <c r="DO7" s="1">
        <v>10.820111334489299</v>
      </c>
      <c r="DP7" s="1">
        <v>3.4409867973883599</v>
      </c>
      <c r="DQ7" s="1">
        <v>12.0964269535891</v>
      </c>
      <c r="DR7" s="1">
        <v>3.8091533004889602</v>
      </c>
      <c r="DS7" s="1">
        <v>10.209162114790599</v>
      </c>
      <c r="DT7" s="1">
        <v>3.4814392828829299</v>
      </c>
      <c r="DU7" s="1">
        <v>12.4917823232808</v>
      </c>
      <c r="DV7" s="1">
        <v>4.71875340184625</v>
      </c>
      <c r="DW7" s="1">
        <v>11.4818400507192</v>
      </c>
      <c r="DX7" s="1">
        <v>10.6649556084125</v>
      </c>
      <c r="DY7" s="1">
        <v>10.474527582718199</v>
      </c>
      <c r="DZ7" s="1">
        <v>3.2290744127038602</v>
      </c>
      <c r="EA7" s="1">
        <v>3.3732962173663101</v>
      </c>
      <c r="EB7" s="1">
        <v>12.5145082979845</v>
      </c>
      <c r="EC7" s="1">
        <v>3.7604893631956098</v>
      </c>
      <c r="ED7" s="1">
        <v>4.6953417172490797</v>
      </c>
      <c r="EE7" s="1">
        <v>10.673865663890099</v>
      </c>
      <c r="EF7" s="1">
        <v>10.355355909583199</v>
      </c>
      <c r="EG7" s="1">
        <v>13.0784935731108</v>
      </c>
      <c r="EH7" s="1">
        <v>14.7812279227988</v>
      </c>
      <c r="EI7" s="1">
        <v>5.3555285117303901</v>
      </c>
      <c r="EJ7" s="1">
        <v>3.9399141982610701</v>
      </c>
      <c r="EK7" s="1">
        <v>10.659809490005699</v>
      </c>
      <c r="EL7" s="1">
        <v>4.6022777218132997</v>
      </c>
      <c r="EM7" s="1">
        <v>6.2453927210715996</v>
      </c>
      <c r="EN7" s="1">
        <v>12.0603905194259</v>
      </c>
      <c r="EO7" s="1">
        <v>9.8914451175852296</v>
      </c>
      <c r="EP7" s="1">
        <v>4.5000753193287801</v>
      </c>
      <c r="EQ7" s="1">
        <v>4.4715689673303096</v>
      </c>
      <c r="ER7" s="1">
        <v>10.3097534360647</v>
      </c>
      <c r="ES7" s="1">
        <v>13.3025891360521</v>
      </c>
      <c r="ET7" s="1">
        <v>10.3555865318054</v>
      </c>
      <c r="EU7" s="1">
        <v>10.4498994611833</v>
      </c>
      <c r="EV7" s="1">
        <v>4.5384473965955197</v>
      </c>
      <c r="EW7" s="1">
        <v>10.612011415484099</v>
      </c>
      <c r="EX7" s="1">
        <v>10.445554708883501</v>
      </c>
      <c r="EY7" s="1">
        <v>3.2917890384666801</v>
      </c>
      <c r="EZ7" s="1">
        <v>4.6371363265058498</v>
      </c>
      <c r="FA7" s="1">
        <v>11.417895911898199</v>
      </c>
      <c r="FB7" s="1">
        <v>3.0003051117887898</v>
      </c>
      <c r="FC7" s="1">
        <v>3.8944924754039301</v>
      </c>
      <c r="FD7" s="1">
        <v>10.615347760159301</v>
      </c>
      <c r="FE7" s="1">
        <v>11.4474937306349</v>
      </c>
      <c r="FF7" s="1">
        <v>10.6404099869824</v>
      </c>
      <c r="FG7" s="1">
        <v>5.4370013144548599</v>
      </c>
      <c r="FH7" s="1">
        <v>2.97018996109058</v>
      </c>
      <c r="FI7" s="1">
        <v>10.7540426641427</v>
      </c>
      <c r="FJ7" s="1">
        <v>10.4787939573215</v>
      </c>
      <c r="FK7" s="1">
        <v>2.2163444433896902</v>
      </c>
    </row>
    <row r="8" spans="1:167">
      <c r="A8" s="1">
        <v>18.000000591291698</v>
      </c>
      <c r="B8" s="1">
        <v>7.5613938478271399</v>
      </c>
      <c r="C8" s="1">
        <v>10.3496086047069</v>
      </c>
      <c r="D8" s="1">
        <v>8.1497913575636591</v>
      </c>
      <c r="E8" s="1">
        <v>12.145082614579101</v>
      </c>
      <c r="F8" s="1">
        <v>11.8114214690066</v>
      </c>
      <c r="G8" s="1">
        <v>4.1627076383315798</v>
      </c>
      <c r="H8" s="1">
        <v>6.2672197366661804</v>
      </c>
      <c r="I8" s="1">
        <v>3.6146255359656299</v>
      </c>
      <c r="J8" s="1">
        <v>2.1773550597016098</v>
      </c>
      <c r="K8" s="1">
        <v>3.8106019262149999</v>
      </c>
      <c r="L8" s="1">
        <v>10.5384380805519</v>
      </c>
      <c r="M8" s="1">
        <v>11.217686856996499</v>
      </c>
      <c r="N8" s="1">
        <v>9.5531447420556894</v>
      </c>
      <c r="O8" s="1">
        <v>4.6496033785504904</v>
      </c>
      <c r="P8" s="1">
        <v>3.7048845369105199</v>
      </c>
      <c r="Q8" s="1">
        <v>12.1426052553396</v>
      </c>
      <c r="R8" s="1">
        <v>10.534930343946</v>
      </c>
      <c r="S8" s="1">
        <v>16.449351429174101</v>
      </c>
      <c r="T8" s="1">
        <v>3.23714727990642</v>
      </c>
      <c r="U8" s="1">
        <v>11.481297066081201</v>
      </c>
      <c r="V8" s="1">
        <v>10.4334795040035</v>
      </c>
      <c r="W8" s="1">
        <v>10.584660918417599</v>
      </c>
      <c r="X8" s="1">
        <v>3.17277924581134</v>
      </c>
      <c r="Y8" s="1">
        <v>2.6066792805582302</v>
      </c>
      <c r="Z8" s="1">
        <v>17.478169513888201</v>
      </c>
      <c r="AA8" s="1">
        <v>5.81222561211748</v>
      </c>
      <c r="AB8" s="1">
        <v>4.0472678102505304</v>
      </c>
      <c r="AC8" s="1">
        <v>3.3954590309639299</v>
      </c>
      <c r="AD8" s="1">
        <v>12.580049443009401</v>
      </c>
      <c r="AE8" s="1">
        <v>3.9005855337250002</v>
      </c>
      <c r="AF8" s="1">
        <v>11.5976703872395</v>
      </c>
      <c r="AG8" s="1">
        <v>10.3851056750865</v>
      </c>
      <c r="AH8" s="1">
        <v>5.9333758576643199</v>
      </c>
      <c r="AI8" s="1">
        <v>9.5517534443240404</v>
      </c>
      <c r="AJ8" s="1">
        <v>10.776429318158799</v>
      </c>
      <c r="AK8" s="1">
        <v>3.8088355096797302</v>
      </c>
      <c r="AL8" s="1">
        <v>11.5256112989592</v>
      </c>
      <c r="AM8" s="1">
        <v>3.38624502566649</v>
      </c>
      <c r="AN8" s="1">
        <v>10.300614981037601</v>
      </c>
      <c r="AO8" s="1">
        <v>2.3528438225448798</v>
      </c>
      <c r="AP8" s="1">
        <v>12.513356138066699</v>
      </c>
      <c r="AQ8" s="1">
        <v>4.5317574338346498</v>
      </c>
      <c r="AR8" s="1">
        <v>10.6330685633357</v>
      </c>
      <c r="AS8" s="1">
        <v>10.742971670152</v>
      </c>
      <c r="AT8" s="1">
        <v>10.4460244961885</v>
      </c>
      <c r="AU8" s="1">
        <v>3.8605257824879802</v>
      </c>
      <c r="AV8" s="1">
        <v>3.52550661481698</v>
      </c>
      <c r="AW8" s="1">
        <v>12.946715506879199</v>
      </c>
      <c r="AX8" s="1">
        <v>3.8682951305690301</v>
      </c>
      <c r="AY8" s="1">
        <v>4.4614722625628804</v>
      </c>
      <c r="AZ8" s="1">
        <v>10.729218319751601</v>
      </c>
      <c r="BA8" s="1">
        <v>10.224115175204499</v>
      </c>
      <c r="BB8" s="1">
        <v>13.1925288051027</v>
      </c>
      <c r="BC8" s="1">
        <v>15.0845107029806</v>
      </c>
      <c r="BD8" s="1">
        <v>5.1664911105737703</v>
      </c>
      <c r="BE8" s="1">
        <v>3.0324142020099001</v>
      </c>
      <c r="BF8" s="1">
        <v>11.469063274783</v>
      </c>
      <c r="BG8" s="1">
        <v>3.5458701084605</v>
      </c>
      <c r="BH8" s="1">
        <v>6.3747250323514004</v>
      </c>
      <c r="BI8" s="1">
        <v>11.880979699179701</v>
      </c>
      <c r="BJ8" s="1">
        <v>11.0607995956547</v>
      </c>
      <c r="BK8" s="1">
        <v>4.6162062420974799</v>
      </c>
      <c r="BL8" s="1">
        <v>4.48966917895509</v>
      </c>
      <c r="BM8" s="1">
        <v>10.5089136377954</v>
      </c>
      <c r="BN8" s="1">
        <v>13.0777165884948</v>
      </c>
      <c r="BO8" s="1">
        <v>11.504927665988401</v>
      </c>
      <c r="BP8" s="1">
        <v>10.407776916402501</v>
      </c>
      <c r="BQ8" s="1">
        <v>4.6033803317223398</v>
      </c>
      <c r="BR8" s="1">
        <v>10.5185918601182</v>
      </c>
      <c r="BS8" s="1">
        <v>10.4394364950551</v>
      </c>
      <c r="BT8" s="1">
        <v>3.5597854283499299</v>
      </c>
      <c r="BU8" s="1">
        <v>4.6584360771864999</v>
      </c>
      <c r="BV8" s="1">
        <v>11.4398182441474</v>
      </c>
      <c r="BW8" s="1">
        <v>2.93553610842618</v>
      </c>
      <c r="BX8" s="1">
        <v>4.7181451951601199</v>
      </c>
      <c r="BY8" s="1">
        <v>10.599402964872001</v>
      </c>
      <c r="BZ8" s="1">
        <v>11.475124062809501</v>
      </c>
      <c r="CA8" s="1">
        <v>10.956044024316901</v>
      </c>
      <c r="CB8" s="1">
        <v>5.2279810516038303</v>
      </c>
      <c r="CC8" s="1">
        <v>2.9722070418944102</v>
      </c>
      <c r="CD8" s="1">
        <v>10.535603440573199</v>
      </c>
      <c r="CE8" s="1">
        <v>10.4608500123257</v>
      </c>
      <c r="CF8" s="1">
        <v>3.1829450413741598</v>
      </c>
      <c r="CG8" s="1">
        <v>7.2481122999496899</v>
      </c>
      <c r="CH8" s="1">
        <v>10.3786257298481</v>
      </c>
      <c r="CI8" s="1">
        <v>7.8295104046122903</v>
      </c>
      <c r="CJ8" s="1">
        <v>13.038360251151801</v>
      </c>
      <c r="CK8" s="1">
        <v>11.550047124876601</v>
      </c>
      <c r="CL8" s="1">
        <v>4.5366224786356</v>
      </c>
      <c r="CM8" s="1">
        <v>6.2846460255336902</v>
      </c>
      <c r="CN8" s="1">
        <v>2.10742700459762</v>
      </c>
      <c r="CO8" s="1">
        <v>2.6481924389268001</v>
      </c>
      <c r="CP8" s="1">
        <v>4.0545601138210197</v>
      </c>
      <c r="CQ8" s="1">
        <v>11.3027722572534</v>
      </c>
      <c r="CR8" s="1">
        <v>10.567758978757601</v>
      </c>
      <c r="CS8" s="1">
        <v>10.438654676925699</v>
      </c>
      <c r="CT8" s="1">
        <v>4.0616026150823599</v>
      </c>
      <c r="CU8" s="1">
        <v>4.0026069111203402</v>
      </c>
      <c r="CV8" s="1">
        <v>12.686052717717599</v>
      </c>
      <c r="CW8" s="1">
        <v>10.464879407177399</v>
      </c>
      <c r="CX8" s="1">
        <v>10.1205194887325</v>
      </c>
      <c r="CY8" s="1">
        <v>3.5959226770007802</v>
      </c>
      <c r="CZ8" s="1">
        <v>11.016667439520599</v>
      </c>
      <c r="DA8" s="1">
        <v>10.1842624926215</v>
      </c>
      <c r="DB8" s="1">
        <v>11.348795858537001</v>
      </c>
      <c r="DC8" s="1">
        <v>2.8817285428522701</v>
      </c>
      <c r="DD8" s="1">
        <v>2.45763060164778</v>
      </c>
      <c r="DE8" s="1">
        <v>16.904589691333602</v>
      </c>
      <c r="DF8" s="1">
        <v>5.6082013858840503</v>
      </c>
      <c r="DG8" s="1">
        <v>8.0832293275238207</v>
      </c>
      <c r="DH8" s="1">
        <v>3.8012783599288</v>
      </c>
      <c r="DI8" s="1">
        <v>12.6452137607714</v>
      </c>
      <c r="DJ8" s="1">
        <v>4.1239045500630196</v>
      </c>
      <c r="DK8" s="1">
        <v>11.2702256459679</v>
      </c>
      <c r="DL8" s="1">
        <v>11.240192896371299</v>
      </c>
      <c r="DM8" s="1">
        <v>6.1559711091256402</v>
      </c>
      <c r="DN8" s="1">
        <v>9.7639537307238697</v>
      </c>
      <c r="DO8" s="1">
        <v>10.7039493064908</v>
      </c>
      <c r="DP8" s="1">
        <v>3.5495686113824201</v>
      </c>
      <c r="DQ8" s="1">
        <v>11.990775442901599</v>
      </c>
      <c r="DR8" s="1">
        <v>3.4093744952700402</v>
      </c>
      <c r="DS8" s="1">
        <v>10.176004006875299</v>
      </c>
      <c r="DT8" s="1">
        <v>3.2795999213224598</v>
      </c>
      <c r="DU8" s="1">
        <v>12.5266399649887</v>
      </c>
      <c r="DV8" s="1">
        <v>4.64962539236803</v>
      </c>
      <c r="DW8" s="1">
        <v>11.515059255594799</v>
      </c>
      <c r="DX8" s="1">
        <v>10.5809215377895</v>
      </c>
      <c r="DY8" s="1">
        <v>10.529225522782401</v>
      </c>
      <c r="DZ8" s="1">
        <v>3.7049736347790398</v>
      </c>
      <c r="EA8" s="1">
        <v>3.3434875914675199</v>
      </c>
      <c r="EB8" s="1">
        <v>13.4382411560896</v>
      </c>
      <c r="EC8" s="1">
        <v>4.4707176004940896</v>
      </c>
      <c r="ED8" s="1">
        <v>4.6759432046798501</v>
      </c>
      <c r="EE8" s="1">
        <v>10.7355891778528</v>
      </c>
      <c r="EF8" s="1">
        <v>9.6580783805434596</v>
      </c>
      <c r="EG8" s="1">
        <v>13.657620838988199</v>
      </c>
      <c r="EH8" s="1">
        <v>15.070625211874299</v>
      </c>
      <c r="EI8" s="1">
        <v>4.7962576640286798</v>
      </c>
      <c r="EJ8" s="1">
        <v>3.65976925523346</v>
      </c>
      <c r="EK8" s="1">
        <v>10.9923064596142</v>
      </c>
      <c r="EL8" s="1">
        <v>4.1666239884383902</v>
      </c>
      <c r="EM8" s="1">
        <v>6.6118590268645701</v>
      </c>
      <c r="EN8" s="1">
        <v>11.4776799360671</v>
      </c>
      <c r="EO8" s="1">
        <v>10.5231608205429</v>
      </c>
      <c r="EP8" s="1">
        <v>4.60562916952476</v>
      </c>
      <c r="EQ8" s="1">
        <v>4.5660066092369096</v>
      </c>
      <c r="ER8" s="1">
        <v>10.045658235285501</v>
      </c>
      <c r="ES8" s="1">
        <v>13.074931045683</v>
      </c>
      <c r="ET8" s="1">
        <v>10.660791497612699</v>
      </c>
      <c r="EU8" s="1">
        <v>10.434742221900899</v>
      </c>
      <c r="EV8" s="1">
        <v>4.53682822969132</v>
      </c>
      <c r="EW8" s="1">
        <v>10.5021150209488</v>
      </c>
      <c r="EX8" s="1">
        <v>10.441393503372099</v>
      </c>
      <c r="EY8" s="1">
        <v>3.4883061335411298</v>
      </c>
      <c r="EZ8" s="1">
        <v>4.65535715043994</v>
      </c>
      <c r="FA8" s="1">
        <v>11.490593352359999</v>
      </c>
      <c r="FB8" s="1">
        <v>2.8866035855932699</v>
      </c>
      <c r="FC8" s="1">
        <v>3.9644398979341902</v>
      </c>
      <c r="FD8" s="1">
        <v>10.578263521652801</v>
      </c>
      <c r="FE8" s="1">
        <v>11.159200340515</v>
      </c>
      <c r="FF8" s="1">
        <v>11.0901073144416</v>
      </c>
      <c r="FG8" s="1">
        <v>5.0081250372554198</v>
      </c>
      <c r="FH8" s="1">
        <v>1.8637446627823</v>
      </c>
      <c r="FI8" s="1">
        <v>11.5298759427756</v>
      </c>
      <c r="FJ8" s="1">
        <v>10.453740641890301</v>
      </c>
      <c r="FK8" s="1">
        <v>2.2637292060918899</v>
      </c>
    </row>
    <row r="9" spans="1:167">
      <c r="A9" s="1">
        <v>21.000000689840299</v>
      </c>
      <c r="B9" s="1">
        <v>7.4891989137696902</v>
      </c>
      <c r="C9" s="1">
        <v>10.259818353714399</v>
      </c>
      <c r="D9" s="1">
        <v>7.8104200616338302</v>
      </c>
      <c r="E9" s="1">
        <v>12.4997770891865</v>
      </c>
      <c r="F9" s="1">
        <v>11.510541062587601</v>
      </c>
      <c r="G9" s="1">
        <v>4.3019530281990797</v>
      </c>
      <c r="H9" s="1">
        <v>6.2529890858452202</v>
      </c>
      <c r="I9" s="1">
        <v>3.2859867877218498</v>
      </c>
      <c r="J9" s="1">
        <v>2.5104936086543601</v>
      </c>
      <c r="K9" s="1">
        <v>4.2922982449812501</v>
      </c>
      <c r="L9" s="1">
        <v>10.545886968390899</v>
      </c>
      <c r="M9" s="1">
        <v>10.229455792842</v>
      </c>
      <c r="N9" s="1">
        <v>10.7892698708112</v>
      </c>
      <c r="O9" s="1">
        <v>4.6149965015629402</v>
      </c>
      <c r="P9" s="1">
        <v>2.9670020992868502</v>
      </c>
      <c r="Q9" s="1">
        <v>11.5963034225888</v>
      </c>
      <c r="R9" s="1">
        <v>11.2700281123354</v>
      </c>
      <c r="S9" s="1">
        <v>12.682607289281499</v>
      </c>
      <c r="T9" s="1">
        <v>3.6377363406294401</v>
      </c>
      <c r="U9" s="1">
        <v>11.193461672152401</v>
      </c>
      <c r="V9" s="1">
        <v>10.4299085209918</v>
      </c>
      <c r="W9" s="1">
        <v>11.505709716151699</v>
      </c>
      <c r="X9" s="1">
        <v>3.8815456188250601</v>
      </c>
      <c r="Y9" s="1">
        <v>2.5152275129984498</v>
      </c>
      <c r="Z9" s="1">
        <v>17.497410129072001</v>
      </c>
      <c r="AA9" s="1">
        <v>5.7024718057566899</v>
      </c>
      <c r="AB9" s="1">
        <v>7.8689659094364002</v>
      </c>
      <c r="AC9" s="1">
        <v>3.4206698657034398</v>
      </c>
      <c r="AD9" s="1">
        <v>12.418941191966301</v>
      </c>
      <c r="AE9" s="1">
        <v>4.0059881778362598</v>
      </c>
      <c r="AF9" s="1">
        <v>11.6280715235558</v>
      </c>
      <c r="AG9" s="1">
        <v>10.896936695845399</v>
      </c>
      <c r="AH9" s="1">
        <v>5.9089096716412604</v>
      </c>
      <c r="AI9" s="1">
        <v>9.7243287806871201</v>
      </c>
      <c r="AJ9" s="1">
        <v>10.846247015572899</v>
      </c>
      <c r="AK9" s="1">
        <v>2.36357139701563</v>
      </c>
      <c r="AL9" s="1">
        <v>12.2919537510161</v>
      </c>
      <c r="AM9" s="1">
        <v>3.8940685425635402</v>
      </c>
      <c r="AN9" s="1">
        <v>10.182081391720301</v>
      </c>
      <c r="AO9" s="1">
        <v>2.14887901699539</v>
      </c>
      <c r="AP9" s="1">
        <v>12.5269532278423</v>
      </c>
      <c r="AQ9" s="1">
        <v>4.7478467116333301</v>
      </c>
      <c r="AR9" s="1">
        <v>10.616004348871</v>
      </c>
      <c r="AS9" s="1">
        <v>10.5370208727498</v>
      </c>
      <c r="AT9" s="1">
        <v>10.4545357645843</v>
      </c>
      <c r="AU9" s="1">
        <v>3.7987326639290901</v>
      </c>
      <c r="AV9" s="1">
        <v>3.45066627342915</v>
      </c>
      <c r="AW9" s="1">
        <v>12.861911704184299</v>
      </c>
      <c r="AX9" s="1">
        <v>3.76121847481487</v>
      </c>
      <c r="AY9" s="1">
        <v>4.64316079231061</v>
      </c>
      <c r="AZ9" s="1">
        <v>10.658873653108101</v>
      </c>
      <c r="BA9" s="1">
        <v>10.3942655633267</v>
      </c>
      <c r="BB9" s="1">
        <v>13.2213303338066</v>
      </c>
      <c r="BC9" s="1">
        <v>14.554708616545</v>
      </c>
      <c r="BD9" s="1">
        <v>6.7486378632691304</v>
      </c>
      <c r="BE9" s="1">
        <v>3.02229005910822</v>
      </c>
      <c r="BF9" s="1">
        <v>11.4089430684466</v>
      </c>
      <c r="BG9" s="1">
        <v>4.5739665466164601</v>
      </c>
      <c r="BH9" s="1">
        <v>5.7209988867034598</v>
      </c>
      <c r="BI9" s="1">
        <v>11.2035309121254</v>
      </c>
      <c r="BJ9" s="1">
        <v>11.129008410712199</v>
      </c>
      <c r="BK9" s="1">
        <v>4.58247869859406</v>
      </c>
      <c r="BL9" s="1">
        <v>3.4554754934595699</v>
      </c>
      <c r="BM9" s="1">
        <v>10.5361998174105</v>
      </c>
      <c r="BN9" s="1">
        <v>12.963533505448501</v>
      </c>
      <c r="BO9" s="1">
        <v>10.6544240059148</v>
      </c>
      <c r="BP9" s="1">
        <v>10.413760579918801</v>
      </c>
      <c r="BQ9" s="1">
        <v>4.4619934936885999</v>
      </c>
      <c r="BR9" s="1">
        <v>10.527407628632</v>
      </c>
      <c r="BS9" s="1">
        <v>10.4425012718271</v>
      </c>
      <c r="BT9" s="1">
        <v>3.2236590728011301</v>
      </c>
      <c r="BU9" s="1">
        <v>4.6522755861257403</v>
      </c>
      <c r="BV9" s="1">
        <v>11.4333204121129</v>
      </c>
      <c r="BW9" s="1">
        <v>2.9628887835769602</v>
      </c>
      <c r="BX9" s="1">
        <v>4.6332848693108399</v>
      </c>
      <c r="BY9" s="1">
        <v>11.594770548030599</v>
      </c>
      <c r="BZ9" s="1">
        <v>11.4696328610245</v>
      </c>
      <c r="CA9" s="1">
        <v>10.2016077906971</v>
      </c>
      <c r="CB9" s="1">
        <v>5.27868319783693</v>
      </c>
      <c r="CC9" s="1">
        <v>2.7176025496773302</v>
      </c>
      <c r="CD9" s="1">
        <v>10.4705245755439</v>
      </c>
      <c r="CE9" s="1">
        <v>10.377713855894701</v>
      </c>
      <c r="CF9" s="1">
        <v>2.5888864412651902</v>
      </c>
      <c r="CG9" s="1">
        <v>6.9567215734594701</v>
      </c>
      <c r="CH9" s="1">
        <v>10.339652573260199</v>
      </c>
      <c r="CI9" s="1">
        <v>7.5885411128037301</v>
      </c>
      <c r="CJ9" s="1">
        <v>13.2446889658597</v>
      </c>
      <c r="CK9" s="1">
        <v>11.760314125303699</v>
      </c>
      <c r="CL9" s="1">
        <v>4.2117278188990896</v>
      </c>
      <c r="CM9" s="1">
        <v>6.3013142339911301</v>
      </c>
      <c r="CN9" s="1">
        <v>1.87575139083541</v>
      </c>
      <c r="CO9" s="1">
        <v>3.3496461514042801</v>
      </c>
      <c r="CP9" s="1">
        <v>4.1432823599143704</v>
      </c>
      <c r="CQ9" s="1">
        <v>11.347369825700101</v>
      </c>
      <c r="CR9" s="1">
        <v>11.4152581529921</v>
      </c>
      <c r="CS9" s="1">
        <v>9.8537261938907807</v>
      </c>
      <c r="CT9" s="1">
        <v>4.5869264214498999</v>
      </c>
      <c r="CU9" s="1">
        <v>3.7621481320095298</v>
      </c>
      <c r="CV9" s="1">
        <v>12.5157516542615</v>
      </c>
      <c r="CW9" s="1">
        <v>10.4468936762922</v>
      </c>
      <c r="CX9" s="1">
        <v>9.7300136288335803</v>
      </c>
      <c r="CY9" s="1">
        <v>4.16965487626541</v>
      </c>
      <c r="CZ9" s="1">
        <v>11.246495899545</v>
      </c>
      <c r="DA9" s="1">
        <v>10.3000694115944</v>
      </c>
      <c r="DB9" s="1">
        <v>10.706204734137399</v>
      </c>
      <c r="DC9" s="1">
        <v>3.6392875760529599</v>
      </c>
      <c r="DD9" s="1">
        <v>4.0547100207814504</v>
      </c>
      <c r="DE9" s="1">
        <v>17.096651087534699</v>
      </c>
      <c r="DF9" s="1">
        <v>5.8377046626456499</v>
      </c>
      <c r="DG9" s="1">
        <v>8.1147621554454705</v>
      </c>
      <c r="DH9" s="1">
        <v>3.5009324933441799</v>
      </c>
      <c r="DI9" s="1">
        <v>12.4569786828222</v>
      </c>
      <c r="DJ9" s="1">
        <v>3.9931820592969398</v>
      </c>
      <c r="DK9" s="1">
        <v>11.5437388548703</v>
      </c>
      <c r="DL9" s="1">
        <v>11.3740333353634</v>
      </c>
      <c r="DM9" s="1">
        <v>5.7880821946438097</v>
      </c>
      <c r="DN9" s="1">
        <v>11.147320693553899</v>
      </c>
      <c r="DO9" s="1">
        <v>11.0241422480686</v>
      </c>
      <c r="DP9" s="1">
        <v>3.6703431438591601</v>
      </c>
      <c r="DQ9" s="1">
        <v>12.070817568067399</v>
      </c>
      <c r="DR9" s="1">
        <v>3.4010091689245101</v>
      </c>
      <c r="DS9" s="1">
        <v>10.1031277516151</v>
      </c>
      <c r="DT9" s="1">
        <v>3.1606464221894499</v>
      </c>
      <c r="DU9" s="1">
        <v>12.529040309719599</v>
      </c>
      <c r="DV9" s="1">
        <v>4.0837117949136097</v>
      </c>
      <c r="DW9" s="1">
        <v>10.639711620410701</v>
      </c>
      <c r="DX9" s="1">
        <v>10.4033453077096</v>
      </c>
      <c r="DY9" s="1">
        <v>10.507302584544499</v>
      </c>
      <c r="DZ9" s="1">
        <v>3.7824852599199201</v>
      </c>
      <c r="EA9" s="1">
        <v>3.2939072284338602</v>
      </c>
      <c r="EB9" s="1">
        <v>12.978234947473201</v>
      </c>
      <c r="EC9" s="1">
        <v>4.4832530584877501</v>
      </c>
      <c r="ED9" s="1">
        <v>4.6356525366457504</v>
      </c>
      <c r="EE9" s="1">
        <v>10.8494075179829</v>
      </c>
      <c r="EF9" s="1">
        <v>10.3092196694833</v>
      </c>
      <c r="EG9" s="1">
        <v>13.587541576967901</v>
      </c>
      <c r="EH9" s="1">
        <v>14.621330544348901</v>
      </c>
      <c r="EI9" s="1">
        <v>5.12204419570676</v>
      </c>
      <c r="EJ9" s="1">
        <v>3.8905165924438099</v>
      </c>
      <c r="EK9" s="1">
        <v>10.743039124467201</v>
      </c>
      <c r="EL9" s="1">
        <v>4.0203614081932804</v>
      </c>
      <c r="EM9" s="1">
        <v>6.4358730926573902</v>
      </c>
      <c r="EN9" s="1">
        <v>11.462230463299599</v>
      </c>
      <c r="EO9" s="1">
        <v>9.8925660893639709</v>
      </c>
      <c r="EP9" s="1">
        <v>3.8282740142296299</v>
      </c>
      <c r="EQ9" s="1">
        <v>4.1492460748023996</v>
      </c>
      <c r="ER9" s="1">
        <v>10.7147923947823</v>
      </c>
      <c r="ES9" s="1">
        <v>12.852806259837299</v>
      </c>
      <c r="ET9" s="1">
        <v>10.536418069277101</v>
      </c>
      <c r="EU9" s="1">
        <v>10.473362588001001</v>
      </c>
      <c r="EV9" s="1">
        <v>4.6044288376316196</v>
      </c>
      <c r="EW9" s="1">
        <v>10.534164734444699</v>
      </c>
      <c r="EX9" s="1">
        <v>10.454628139572399</v>
      </c>
      <c r="EY9" s="1">
        <v>3.3345235300905198</v>
      </c>
      <c r="EZ9" s="1">
        <v>4.7113243811394101</v>
      </c>
      <c r="FA9" s="1">
        <v>11.442053392624</v>
      </c>
      <c r="FB9" s="1">
        <v>2.8844698777285802</v>
      </c>
      <c r="FC9" s="1">
        <v>4.66544118186021</v>
      </c>
      <c r="FD9" s="1">
        <v>11.0436750662971</v>
      </c>
      <c r="FE9" s="1">
        <v>11.226867870734001</v>
      </c>
      <c r="FF9" s="1">
        <v>10.317920461519</v>
      </c>
      <c r="FG9" s="1">
        <v>4.9824013600868904</v>
      </c>
      <c r="FH9" s="1">
        <v>1.8829667870418201</v>
      </c>
      <c r="FI9" s="1">
        <v>11.531900902343899</v>
      </c>
      <c r="FJ9" s="1">
        <v>10.4616418647021</v>
      </c>
      <c r="FK9" s="1">
        <v>2.1632108448042402</v>
      </c>
    </row>
    <row r="10" spans="1:167">
      <c r="A10" s="1">
        <v>24.000000788388899</v>
      </c>
      <c r="B10" s="1">
        <v>7.2303261070965101</v>
      </c>
      <c r="C10" s="1">
        <v>10.2121180710534</v>
      </c>
      <c r="D10" s="1">
        <v>7.9215385711806103</v>
      </c>
      <c r="E10" s="1">
        <v>12.351186034841399</v>
      </c>
      <c r="F10" s="1">
        <v>11.458742688826</v>
      </c>
      <c r="G10" s="1">
        <v>4.1131056303274898</v>
      </c>
      <c r="H10" s="1">
        <v>6.2675118144801596</v>
      </c>
      <c r="I10" s="1">
        <v>2.3849475094879602</v>
      </c>
      <c r="J10" s="1">
        <v>3.0840064159640401</v>
      </c>
      <c r="K10" s="1">
        <v>4.1112124677160198</v>
      </c>
      <c r="L10" s="1">
        <v>10.580763846770401</v>
      </c>
      <c r="M10" s="1">
        <v>10.1672164036788</v>
      </c>
      <c r="N10" s="1">
        <v>11.1790683623753</v>
      </c>
      <c r="O10" s="1">
        <v>4.6246872863985198</v>
      </c>
      <c r="P10" s="1">
        <v>2.8243486808776002</v>
      </c>
      <c r="Q10" s="1">
        <v>12.4204127323198</v>
      </c>
      <c r="R10" s="1">
        <v>11.407317317141599</v>
      </c>
      <c r="S10" s="1">
        <v>11.9375359997107</v>
      </c>
      <c r="T10" s="1">
        <v>3.5543214330962001</v>
      </c>
      <c r="U10" s="1">
        <v>11.747608833629201</v>
      </c>
      <c r="V10" s="1">
        <v>10.4309709645794</v>
      </c>
      <c r="W10" s="1">
        <v>11.2602049493516</v>
      </c>
      <c r="X10" s="1">
        <v>2.9256693296690299</v>
      </c>
      <c r="Y10" s="1">
        <v>2.6740858145650002</v>
      </c>
      <c r="Z10" s="1">
        <v>17.165947200324698</v>
      </c>
      <c r="AA10" s="1">
        <v>5.8557399032137996</v>
      </c>
      <c r="AB10" s="1">
        <v>7.5251466362541803</v>
      </c>
      <c r="AC10" s="1">
        <v>3.37532889664269</v>
      </c>
      <c r="AD10" s="1">
        <v>12.5440911011894</v>
      </c>
      <c r="AE10" s="1">
        <v>3.8934053929758901</v>
      </c>
      <c r="AF10" s="1">
        <v>11.638079586964199</v>
      </c>
      <c r="AG10" s="1">
        <v>11.0153194608821</v>
      </c>
      <c r="AH10" s="1">
        <v>5.9845135812862704</v>
      </c>
      <c r="AI10" s="1">
        <v>10.061920217084101</v>
      </c>
      <c r="AJ10" s="1">
        <v>10.861213353085599</v>
      </c>
      <c r="AK10" s="1">
        <v>3.83552543316911</v>
      </c>
      <c r="AL10" s="1">
        <v>11.847729205832501</v>
      </c>
      <c r="AM10" s="1">
        <v>3.1456294626893802</v>
      </c>
      <c r="AN10" s="1">
        <v>10.2138574452923</v>
      </c>
      <c r="AO10" s="1">
        <v>3.2275718392799702</v>
      </c>
      <c r="AP10" s="1">
        <v>12.537574192356701</v>
      </c>
      <c r="AQ10" s="1">
        <v>4.7951868130223199</v>
      </c>
      <c r="AR10" s="1">
        <v>10.5074159186029</v>
      </c>
      <c r="AS10" s="1">
        <v>10.758819374347601</v>
      </c>
      <c r="AT10" s="1">
        <v>10.453923236880501</v>
      </c>
      <c r="AU10" s="1">
        <v>3.7719202992825598</v>
      </c>
      <c r="AV10" s="1">
        <v>3.7907762602925001</v>
      </c>
      <c r="AW10" s="1">
        <v>13.332381661101101</v>
      </c>
      <c r="AX10" s="1">
        <v>4.6600876284697001</v>
      </c>
      <c r="AY10" s="1">
        <v>4.4804978626862502</v>
      </c>
      <c r="AZ10" s="1">
        <v>10.726285426856601</v>
      </c>
      <c r="BA10" s="1">
        <v>10.3689341943427</v>
      </c>
      <c r="BB10" s="1">
        <v>13.282175273671999</v>
      </c>
      <c r="BC10" s="1">
        <v>14.828450734956601</v>
      </c>
      <c r="BD10" s="1">
        <v>6.3349033072765604</v>
      </c>
      <c r="BE10" s="1">
        <v>4.0402213883550102</v>
      </c>
      <c r="BF10" s="1">
        <v>10.5487793074942</v>
      </c>
      <c r="BG10" s="1">
        <v>4.4501900736108899</v>
      </c>
      <c r="BH10" s="1">
        <v>5.3134452764490803</v>
      </c>
      <c r="BI10" s="1">
        <v>11.4686669720103</v>
      </c>
      <c r="BJ10" s="1">
        <v>10.8890719515519</v>
      </c>
      <c r="BK10" s="1">
        <v>4.5307324563092202</v>
      </c>
      <c r="BL10" s="1">
        <v>3.4389864636921699</v>
      </c>
      <c r="BM10" s="1">
        <v>10.3461379208598</v>
      </c>
      <c r="BN10" s="1">
        <v>13.582315187627</v>
      </c>
      <c r="BO10" s="1">
        <v>10.619712425265901</v>
      </c>
      <c r="BP10" s="1">
        <v>10.216459313846</v>
      </c>
      <c r="BQ10" s="1">
        <v>4.6084681084365</v>
      </c>
      <c r="BR10" s="1">
        <v>10.426220585849199</v>
      </c>
      <c r="BS10" s="1">
        <v>10.462152520213801</v>
      </c>
      <c r="BT10" s="1">
        <v>3.10255617958145</v>
      </c>
      <c r="BU10" s="1">
        <v>4.7269210134949304</v>
      </c>
      <c r="BV10" s="1">
        <v>11.455833514356</v>
      </c>
      <c r="BW10" s="1">
        <v>2.7473546913833098</v>
      </c>
      <c r="BX10" s="1">
        <v>4.5750410268351498</v>
      </c>
      <c r="BY10" s="1">
        <v>11.6155265177676</v>
      </c>
      <c r="BZ10" s="1">
        <v>11.4905797719112</v>
      </c>
      <c r="CA10" s="1">
        <v>11.343635195648</v>
      </c>
      <c r="CB10" s="1">
        <v>5.1995943500270299</v>
      </c>
      <c r="CC10" s="1">
        <v>2.8822506594925899</v>
      </c>
      <c r="CD10" s="1">
        <v>10.5230411566949</v>
      </c>
      <c r="CE10" s="1">
        <v>10.3957718270494</v>
      </c>
      <c r="CF10" s="1">
        <v>2.4663816662773899</v>
      </c>
      <c r="CG10" s="1">
        <v>7.1691555030740099</v>
      </c>
      <c r="CH10" s="1">
        <v>10.345484835876</v>
      </c>
      <c r="CI10" s="1">
        <v>7.9895439655500597</v>
      </c>
      <c r="CJ10" s="1">
        <v>12.8352368894016</v>
      </c>
      <c r="CK10" s="1">
        <v>11.1489365019281</v>
      </c>
      <c r="CL10" s="1">
        <v>4.1929701447927101</v>
      </c>
      <c r="CM10" s="1">
        <v>6.2716913457246299</v>
      </c>
      <c r="CN10" s="1">
        <v>2.0997714767812501</v>
      </c>
      <c r="CO10" s="1">
        <v>3.2765059711448701</v>
      </c>
      <c r="CP10" s="1">
        <v>3.9062199741041601</v>
      </c>
      <c r="CQ10" s="1">
        <v>10.471545817893499</v>
      </c>
      <c r="CR10" s="1">
        <v>10.3326337233602</v>
      </c>
      <c r="CS10" s="1">
        <v>10.870744858579799</v>
      </c>
      <c r="CT10" s="1">
        <v>4.6107666772952403</v>
      </c>
      <c r="CU10" s="1">
        <v>2.78892310972111</v>
      </c>
      <c r="CV10" s="1">
        <v>12.785886936870201</v>
      </c>
      <c r="CW10" s="1">
        <v>11.428209231152699</v>
      </c>
      <c r="CX10" s="1">
        <v>10.880371636881801</v>
      </c>
      <c r="CY10" s="1">
        <v>3.8093237238214801</v>
      </c>
      <c r="CZ10" s="1">
        <v>11.414088169708201</v>
      </c>
      <c r="DA10" s="1">
        <v>10.3027293007738</v>
      </c>
      <c r="DB10" s="1">
        <v>10.985979310354599</v>
      </c>
      <c r="DC10" s="1">
        <v>3.7781356673061</v>
      </c>
      <c r="DD10" s="1">
        <v>3.6178214012379999</v>
      </c>
      <c r="DE10" s="1">
        <v>16.8554566001085</v>
      </c>
      <c r="DF10" s="1">
        <v>5.7872748576788098</v>
      </c>
      <c r="DG10" s="1">
        <v>8.0559842030492099</v>
      </c>
      <c r="DH10" s="1">
        <v>3.4795371482663899</v>
      </c>
      <c r="DI10" s="1">
        <v>12.667659620237099</v>
      </c>
      <c r="DJ10" s="1">
        <v>3.84797770265242</v>
      </c>
      <c r="DK10" s="1">
        <v>11.6450951546433</v>
      </c>
      <c r="DL10" s="1">
        <v>11.2671590438785</v>
      </c>
      <c r="DM10" s="1">
        <v>5.8988062948661204</v>
      </c>
      <c r="DN10" s="1">
        <v>11.395371211200001</v>
      </c>
      <c r="DO10" s="1">
        <v>10.7783479788571</v>
      </c>
      <c r="DP10" s="1">
        <v>3.6827111238866701</v>
      </c>
      <c r="DQ10" s="1">
        <v>12.094019832016899</v>
      </c>
      <c r="DR10" s="1">
        <v>3.7483413139304802</v>
      </c>
      <c r="DS10" s="1">
        <v>10.281149990885</v>
      </c>
      <c r="DT10" s="1">
        <v>3.3162626804089101</v>
      </c>
      <c r="DU10" s="1">
        <v>12.5279003049751</v>
      </c>
      <c r="DV10" s="1">
        <v>4.8128825144905996</v>
      </c>
      <c r="DW10" s="1">
        <v>10.636495044676099</v>
      </c>
      <c r="DX10" s="1">
        <v>10.552575597751501</v>
      </c>
      <c r="DY10" s="1">
        <v>10.458680571755</v>
      </c>
      <c r="DZ10" s="1">
        <v>3.75378039896002</v>
      </c>
      <c r="EA10" s="1">
        <v>3.93246042618981</v>
      </c>
      <c r="EB10" s="1">
        <v>12.5763130518728</v>
      </c>
      <c r="EC10" s="1">
        <v>4.5564250760427001</v>
      </c>
      <c r="ED10" s="1">
        <v>3.9650956329403999</v>
      </c>
      <c r="EE10" s="1">
        <v>11.2507616606882</v>
      </c>
      <c r="EF10" s="1">
        <v>10.1542410567379</v>
      </c>
      <c r="EG10" s="1">
        <v>13.554679788779699</v>
      </c>
      <c r="EH10" s="1">
        <v>15.040208942504499</v>
      </c>
      <c r="EI10" s="1">
        <v>5.1672558815027498</v>
      </c>
      <c r="EJ10" s="1">
        <v>4.0503167045819799</v>
      </c>
      <c r="EK10" s="1">
        <v>10.824627536691199</v>
      </c>
      <c r="EL10" s="1">
        <v>4.1778542534093601</v>
      </c>
      <c r="EM10" s="1">
        <v>6.0035357648187997</v>
      </c>
      <c r="EN10" s="1">
        <v>11.5525596786426</v>
      </c>
      <c r="EO10" s="1">
        <v>9.8151545561818896</v>
      </c>
      <c r="EP10" s="1">
        <v>4.5493758470883998</v>
      </c>
      <c r="EQ10" s="1">
        <v>4.4522681543818496</v>
      </c>
      <c r="ER10" s="1">
        <v>10.7887714754177</v>
      </c>
      <c r="ES10" s="1">
        <v>13.3020415344848</v>
      </c>
      <c r="ET10" s="1">
        <v>10.382472214468599</v>
      </c>
      <c r="EU10" s="1">
        <v>11.044385012196701</v>
      </c>
      <c r="EV10" s="1">
        <v>4.0681255259003999</v>
      </c>
      <c r="EW10" s="1">
        <v>10.5423404524429</v>
      </c>
      <c r="EX10" s="1">
        <v>10.451090070546501</v>
      </c>
      <c r="EY10" s="1">
        <v>3.44255563373153</v>
      </c>
      <c r="EZ10" s="1">
        <v>4.6587076873656699</v>
      </c>
      <c r="FA10" s="1">
        <v>11.4847463114644</v>
      </c>
      <c r="FB10" s="1">
        <v>2.7597962764064001</v>
      </c>
      <c r="FC10" s="1">
        <v>4.4961446694847202</v>
      </c>
      <c r="FD10" s="1">
        <v>10.640325166435799</v>
      </c>
      <c r="FE10" s="1">
        <v>11.510338566146901</v>
      </c>
      <c r="FF10" s="1">
        <v>10.4557248051067</v>
      </c>
      <c r="FG10" s="1">
        <v>5.2517161849461704</v>
      </c>
      <c r="FH10" s="1">
        <v>1.8522411508713501</v>
      </c>
      <c r="FI10" s="1">
        <v>11.2769910789648</v>
      </c>
      <c r="FJ10" s="1">
        <v>10.3248908247014</v>
      </c>
      <c r="FK10" s="1">
        <v>2.31637511204943</v>
      </c>
    </row>
    <row r="11" spans="1:167">
      <c r="A11" s="1">
        <v>27.000000886937599</v>
      </c>
      <c r="B11" s="1">
        <v>7.4033836678699201</v>
      </c>
      <c r="C11" s="1">
        <v>10.149277183575601</v>
      </c>
      <c r="D11" s="1">
        <v>7.9562240678462404</v>
      </c>
      <c r="E11" s="1">
        <v>12.410459157020499</v>
      </c>
      <c r="F11" s="1">
        <v>11.173943622218101</v>
      </c>
      <c r="G11" s="1">
        <v>4.3377783194355697</v>
      </c>
      <c r="H11" s="1">
        <v>6.1718095832284101</v>
      </c>
      <c r="I11" s="1">
        <v>3.2896572557627501</v>
      </c>
      <c r="J11" s="1">
        <v>2.4762897923764999</v>
      </c>
      <c r="K11" s="1">
        <v>5.4641966347126703</v>
      </c>
      <c r="L11" s="1">
        <v>10.484805627617</v>
      </c>
      <c r="M11" s="1">
        <v>10.3511663344699</v>
      </c>
      <c r="N11" s="1">
        <v>11.1039114631724</v>
      </c>
      <c r="O11" s="1">
        <v>4.6689105135193403</v>
      </c>
      <c r="P11" s="1">
        <v>2.8453324177461998</v>
      </c>
      <c r="Q11" s="1">
        <v>11.900335371125699</v>
      </c>
      <c r="R11" s="1">
        <v>11.535829248157199</v>
      </c>
      <c r="S11" s="1">
        <v>11.1259166211196</v>
      </c>
      <c r="T11" s="1">
        <v>3.5706522052037002</v>
      </c>
      <c r="U11" s="1">
        <v>11.330698109119499</v>
      </c>
      <c r="V11" s="1">
        <v>10.392052071309401</v>
      </c>
      <c r="W11" s="1">
        <v>11.7187146728367</v>
      </c>
      <c r="X11" s="1">
        <v>3.86935861819414</v>
      </c>
      <c r="Y11" s="1">
        <v>2.4279235949703</v>
      </c>
      <c r="Z11" s="1">
        <v>17.4348561486904</v>
      </c>
      <c r="AA11" s="1">
        <v>5.7417595342426599</v>
      </c>
      <c r="AB11" s="1">
        <v>7.87266932222348</v>
      </c>
      <c r="AC11" s="1">
        <v>3.4425190457103798</v>
      </c>
      <c r="AD11" s="1">
        <v>12.265085808546701</v>
      </c>
      <c r="AE11" s="1">
        <v>3.9188938692733402</v>
      </c>
      <c r="AF11" s="1">
        <v>11.654464683636199</v>
      </c>
      <c r="AG11" s="1">
        <v>10.585472727314</v>
      </c>
      <c r="AH11" s="1">
        <v>5.9554072536631102</v>
      </c>
      <c r="AI11" s="1">
        <v>9.6393938051283108</v>
      </c>
      <c r="AJ11" s="1">
        <v>10.930141304003</v>
      </c>
      <c r="AK11" s="1">
        <v>3.5183210787488299</v>
      </c>
      <c r="AL11" s="1">
        <v>12.3363983212326</v>
      </c>
      <c r="AM11" s="1">
        <v>3.5317926947049498</v>
      </c>
      <c r="AN11" s="1">
        <v>10.177256803617</v>
      </c>
      <c r="AO11" s="1">
        <v>3.53225253036153</v>
      </c>
      <c r="AP11" s="1">
        <v>12.5159665149651</v>
      </c>
      <c r="AQ11" s="1">
        <v>4.9221302080177498</v>
      </c>
      <c r="AR11" s="1">
        <v>10.5699081976115</v>
      </c>
      <c r="AS11" s="1">
        <v>10.740121395483699</v>
      </c>
      <c r="AT11" s="1">
        <v>10.461575046432801</v>
      </c>
      <c r="AU11" s="1">
        <v>3.83298230282514</v>
      </c>
      <c r="AV11" s="1">
        <v>3.5118396777277399</v>
      </c>
      <c r="AW11" s="1">
        <v>13.3037312993109</v>
      </c>
      <c r="AX11" s="1">
        <v>3.6992970213551999</v>
      </c>
      <c r="AY11" s="1">
        <v>4.5795311067973499</v>
      </c>
      <c r="AZ11" s="1">
        <v>10.8527995491574</v>
      </c>
      <c r="BA11" s="1">
        <v>10.185341833874499</v>
      </c>
      <c r="BB11" s="1">
        <v>13.5824508930412</v>
      </c>
      <c r="BC11" s="1">
        <v>14.800490772830701</v>
      </c>
      <c r="BD11" s="1">
        <v>5.2505554433545401</v>
      </c>
      <c r="BE11" s="1">
        <v>3.0211181561216001</v>
      </c>
      <c r="BF11" s="1">
        <v>11.4143566990453</v>
      </c>
      <c r="BG11" s="1">
        <v>4.6927689989995001</v>
      </c>
      <c r="BH11" s="1">
        <v>6.0226417610747198</v>
      </c>
      <c r="BI11" s="1">
        <v>11.349287862434201</v>
      </c>
      <c r="BJ11" s="1">
        <v>10.955223148639799</v>
      </c>
      <c r="BK11" s="1">
        <v>4.6531463958211701</v>
      </c>
      <c r="BL11" s="1">
        <v>3.4349488550085798</v>
      </c>
      <c r="BM11" s="1">
        <v>10.617751659102399</v>
      </c>
      <c r="BN11" s="1">
        <v>13.1543562780834</v>
      </c>
      <c r="BO11" s="1">
        <v>10.472768909347799</v>
      </c>
      <c r="BP11" s="1">
        <v>10.4283291394852</v>
      </c>
      <c r="BQ11" s="1">
        <v>4.5807091712604704</v>
      </c>
      <c r="BR11" s="1">
        <v>10.4582413174653</v>
      </c>
      <c r="BS11" s="1">
        <v>10.4264918922046</v>
      </c>
      <c r="BT11" s="1">
        <v>3.3385948075796699</v>
      </c>
      <c r="BU11" s="1">
        <v>4.7454364199943697</v>
      </c>
      <c r="BV11" s="1">
        <v>11.4454193528834</v>
      </c>
      <c r="BW11" s="1">
        <v>2.8061400240869099</v>
      </c>
      <c r="BX11" s="1">
        <v>4.5179480770194598</v>
      </c>
      <c r="BY11" s="1">
        <v>11.643514504159199</v>
      </c>
      <c r="BZ11" s="1">
        <v>11.5238021079783</v>
      </c>
      <c r="CA11" s="1">
        <v>10.1557647109705</v>
      </c>
      <c r="CB11" s="1">
        <v>4.87728909976666</v>
      </c>
      <c r="CC11" s="1">
        <v>2.8742636268847002</v>
      </c>
      <c r="CD11" s="1">
        <v>10.5527951890677</v>
      </c>
      <c r="CE11" s="1">
        <v>10.442839756176401</v>
      </c>
      <c r="CF11" s="1">
        <v>3.0683560822028801</v>
      </c>
      <c r="CG11" s="1">
        <v>7.5010521997285098</v>
      </c>
      <c r="CH11" s="1">
        <v>10.2234480980519</v>
      </c>
      <c r="CI11" s="1">
        <v>7.9239491039355396</v>
      </c>
      <c r="CJ11" s="1">
        <v>12.8853941485751</v>
      </c>
      <c r="CK11" s="1">
        <v>11.736892307790701</v>
      </c>
      <c r="CL11" s="1">
        <v>4.75534803089137</v>
      </c>
      <c r="CM11" s="1">
        <v>6.26282934872936</v>
      </c>
      <c r="CN11" s="1">
        <v>2.3046820722885801</v>
      </c>
      <c r="CO11" s="1">
        <v>3.58317430261665</v>
      </c>
      <c r="CP11" s="1">
        <v>3.99042915814504</v>
      </c>
      <c r="CQ11" s="1">
        <v>10.469964849102</v>
      </c>
      <c r="CR11" s="1">
        <v>10.646556587931199</v>
      </c>
      <c r="CS11" s="1">
        <v>10.5698688988934</v>
      </c>
      <c r="CT11" s="1">
        <v>4.6542227372967497</v>
      </c>
      <c r="CU11" s="1">
        <v>3.6223156384057802</v>
      </c>
      <c r="CV11" s="1">
        <v>12.563255477192399</v>
      </c>
      <c r="CW11" s="1">
        <v>10.4469165370779</v>
      </c>
      <c r="CX11" s="1">
        <v>10.6122446396993</v>
      </c>
      <c r="CY11" s="1">
        <v>3.6710120195478599</v>
      </c>
      <c r="CZ11" s="1">
        <v>11.5614576033185</v>
      </c>
      <c r="DA11" s="1">
        <v>10.294117893923</v>
      </c>
      <c r="DB11" s="1">
        <v>11.1027944388686</v>
      </c>
      <c r="DC11" s="1">
        <v>3.5918860755173001</v>
      </c>
      <c r="DD11" s="1">
        <v>3.8001998328342199</v>
      </c>
      <c r="DE11" s="1">
        <v>17.298876537117401</v>
      </c>
      <c r="DF11" s="1">
        <v>5.6635019343305402</v>
      </c>
      <c r="DG11" s="1">
        <v>7.6870666786776898</v>
      </c>
      <c r="DH11" s="1">
        <v>3.4981018470184702</v>
      </c>
      <c r="DI11" s="1">
        <v>12.821969092233701</v>
      </c>
      <c r="DJ11" s="1">
        <v>3.95108601829561</v>
      </c>
      <c r="DK11" s="1">
        <v>11.5697759812559</v>
      </c>
      <c r="DL11" s="1">
        <v>10.5126954106286</v>
      </c>
      <c r="DM11" s="1">
        <v>5.6327512695397699</v>
      </c>
      <c r="DN11" s="1">
        <v>11.197944614704699</v>
      </c>
      <c r="DO11" s="1">
        <v>10.9619658399449</v>
      </c>
      <c r="DP11" s="1">
        <v>3.8408467068762899</v>
      </c>
      <c r="DQ11" s="1">
        <v>12.3799059759383</v>
      </c>
      <c r="DR11" s="1">
        <v>4.4947282719095103</v>
      </c>
      <c r="DS11" s="1">
        <v>10.120190964158899</v>
      </c>
      <c r="DT11" s="1">
        <v>3.32164878625573</v>
      </c>
      <c r="DU11" s="1">
        <v>12.604822154229</v>
      </c>
      <c r="DV11" s="1">
        <v>4.6370164212774103</v>
      </c>
      <c r="DW11" s="1">
        <v>10.4932974609067</v>
      </c>
      <c r="DX11" s="1">
        <v>10.436702986725701</v>
      </c>
      <c r="DY11" s="1">
        <v>10.4498262128053</v>
      </c>
      <c r="DZ11" s="1">
        <v>3.82388579844479</v>
      </c>
      <c r="EA11" s="1">
        <v>3.9379859484151298</v>
      </c>
      <c r="EB11" s="1">
        <v>11.5156610294431</v>
      </c>
      <c r="EC11" s="1">
        <v>4.6389835233673304</v>
      </c>
      <c r="ED11" s="1">
        <v>4.4858028484632504</v>
      </c>
      <c r="EE11" s="1">
        <v>10.758639881228699</v>
      </c>
      <c r="EF11" s="1">
        <v>10.1866126234878</v>
      </c>
      <c r="EG11" s="1">
        <v>12.389605797195401</v>
      </c>
      <c r="EH11" s="1">
        <v>14.7213375463545</v>
      </c>
      <c r="EI11" s="1">
        <v>6.6826940690518102</v>
      </c>
      <c r="EJ11" s="1">
        <v>3.9985216761490499</v>
      </c>
      <c r="EK11" s="1">
        <v>10.530916396047299</v>
      </c>
      <c r="EL11" s="1">
        <v>4.6766586922705704</v>
      </c>
      <c r="EM11" s="1">
        <v>5.0274488786280997</v>
      </c>
      <c r="EN11" s="1">
        <v>12.135734740992801</v>
      </c>
      <c r="EO11" s="1">
        <v>9.8722403780563592</v>
      </c>
      <c r="EP11" s="1">
        <v>4.51158514412381</v>
      </c>
      <c r="EQ11" s="1">
        <v>3.5026550491112798</v>
      </c>
      <c r="ER11" s="1">
        <v>10.7659579099798</v>
      </c>
      <c r="ES11" s="1">
        <v>13.5356462251958</v>
      </c>
      <c r="ET11" s="1">
        <v>10.3705172784244</v>
      </c>
      <c r="EU11" s="1">
        <v>11.266008841076101</v>
      </c>
      <c r="EV11" s="1">
        <v>3.76279441753621</v>
      </c>
      <c r="EW11" s="1">
        <v>10.515833718314401</v>
      </c>
      <c r="EX11" s="1">
        <v>10.4407450961743</v>
      </c>
      <c r="EY11" s="1">
        <v>3.20816353706343</v>
      </c>
      <c r="EZ11" s="1">
        <v>4.6488559767845903</v>
      </c>
      <c r="FA11" s="1">
        <v>11.4865358925774</v>
      </c>
      <c r="FB11" s="1">
        <v>2.7468309562045099</v>
      </c>
      <c r="FC11" s="1">
        <v>4.9669444270147496</v>
      </c>
      <c r="FD11" s="1">
        <v>11.5442393442069</v>
      </c>
      <c r="FE11" s="1">
        <v>11.1940677190921</v>
      </c>
      <c r="FF11" s="1">
        <v>10.379625963697601</v>
      </c>
      <c r="FG11" s="1">
        <v>5.0808350607064696</v>
      </c>
      <c r="FH11" s="1">
        <v>1.7946172710791599</v>
      </c>
      <c r="FI11" s="1">
        <v>11.6728914622033</v>
      </c>
      <c r="FJ11" s="1">
        <v>10.4743797526809</v>
      </c>
      <c r="FK11" s="1">
        <v>3.0889830512444898</v>
      </c>
    </row>
    <row r="12" spans="1:167">
      <c r="A12" s="1">
        <v>30.000000985486199</v>
      </c>
      <c r="B12" s="1">
        <v>7.2639597989865203</v>
      </c>
      <c r="C12" s="1">
        <v>10.296398726378699</v>
      </c>
      <c r="D12" s="1">
        <v>7.9049839785213498</v>
      </c>
      <c r="E12" s="1">
        <v>12.553585327250101</v>
      </c>
      <c r="F12" s="1">
        <v>11.3639246860832</v>
      </c>
      <c r="G12" s="1">
        <v>4.1684419216783501</v>
      </c>
      <c r="H12" s="1">
        <v>6.2847167475282699</v>
      </c>
      <c r="I12" s="1">
        <v>2.3106310199941502</v>
      </c>
      <c r="J12" s="1">
        <v>3.73787494291224</v>
      </c>
      <c r="K12" s="1">
        <v>4.4188853403852599</v>
      </c>
      <c r="L12" s="1">
        <v>10.4906452105095</v>
      </c>
      <c r="M12" s="1">
        <v>10.3990406921291</v>
      </c>
      <c r="N12" s="1">
        <v>10.7282300144884</v>
      </c>
      <c r="O12" s="1">
        <v>4.6638760860863799</v>
      </c>
      <c r="P12" s="1">
        <v>2.9965324833915798</v>
      </c>
      <c r="Q12" s="1">
        <v>12.0970294443737</v>
      </c>
      <c r="R12" s="1">
        <v>11.483817459617301</v>
      </c>
      <c r="S12" s="1">
        <v>10.8008159508645</v>
      </c>
      <c r="T12" s="1">
        <v>3.4485990428406801</v>
      </c>
      <c r="U12" s="1">
        <v>11.696179369317701</v>
      </c>
      <c r="V12" s="1">
        <v>10.380771136178099</v>
      </c>
      <c r="W12" s="1">
        <v>11.2176240923083</v>
      </c>
      <c r="X12" s="1">
        <v>2.8942613281014702</v>
      </c>
      <c r="Y12" s="1">
        <v>2.2448855390230702</v>
      </c>
      <c r="Z12" s="1">
        <v>17.258558881399399</v>
      </c>
      <c r="AA12" s="1">
        <v>5.9421874767659197</v>
      </c>
      <c r="AB12" s="1">
        <v>7.7631217200073603</v>
      </c>
      <c r="AC12" s="1">
        <v>3.54224071189237</v>
      </c>
      <c r="AD12" s="1">
        <v>12.486752227637099</v>
      </c>
      <c r="AE12" s="1">
        <v>3.9791323886514198</v>
      </c>
      <c r="AF12" s="1">
        <v>11.627273403302301</v>
      </c>
      <c r="AG12" s="1">
        <v>10.385718532426401</v>
      </c>
      <c r="AH12" s="1">
        <v>5.76802287546281</v>
      </c>
      <c r="AI12" s="1">
        <v>10.0518801713699</v>
      </c>
      <c r="AJ12" s="1">
        <v>10.706484233768199</v>
      </c>
      <c r="AK12" s="1">
        <v>3.5748259092099999</v>
      </c>
      <c r="AL12" s="1">
        <v>12.306051443533301</v>
      </c>
      <c r="AM12" s="1">
        <v>3.4202790356664199</v>
      </c>
      <c r="AN12" s="1">
        <v>10.278525510994699</v>
      </c>
      <c r="AO12" s="1">
        <v>3.6668591871643401</v>
      </c>
      <c r="AP12" s="1">
        <v>12.444446966846099</v>
      </c>
      <c r="AQ12" s="1">
        <v>4.4556083431293496</v>
      </c>
      <c r="AR12" s="1">
        <v>11.017154235454401</v>
      </c>
      <c r="AS12" s="1">
        <v>10.5557588127584</v>
      </c>
      <c r="AT12" s="1">
        <v>10.4742290629565</v>
      </c>
      <c r="AU12" s="1">
        <v>3.8117360740019701</v>
      </c>
      <c r="AV12" s="1">
        <v>3.4130786858254001</v>
      </c>
      <c r="AW12" s="1">
        <v>13.165542897748301</v>
      </c>
      <c r="AX12" s="1">
        <v>4.4833651562105903</v>
      </c>
      <c r="AY12" s="1">
        <v>4.7180123252678197</v>
      </c>
      <c r="AZ12" s="1">
        <v>10.759276761748399</v>
      </c>
      <c r="BA12" s="1">
        <v>10.2597121011932</v>
      </c>
      <c r="BB12" s="1">
        <v>13.2188723880532</v>
      </c>
      <c r="BC12" s="1">
        <v>14.9448588058107</v>
      </c>
      <c r="BD12" s="1">
        <v>4.9896730638640303</v>
      </c>
      <c r="BE12" s="1">
        <v>2.9806428911751799</v>
      </c>
      <c r="BF12" s="1">
        <v>11.491349220422901</v>
      </c>
      <c r="BG12" s="1">
        <v>4.6686079736849599</v>
      </c>
      <c r="BH12" s="1">
        <v>5.7953701009543099</v>
      </c>
      <c r="BI12" s="1">
        <v>11.8280790992577</v>
      </c>
      <c r="BJ12" s="1">
        <v>10.824224654599</v>
      </c>
      <c r="BK12" s="1">
        <v>4.69495538588248</v>
      </c>
      <c r="BL12" s="1">
        <v>3.45920556122076</v>
      </c>
      <c r="BM12" s="1">
        <v>10.751782963518499</v>
      </c>
      <c r="BN12" s="1">
        <v>13.509977644203101</v>
      </c>
      <c r="BO12" s="1">
        <v>10.4143769766715</v>
      </c>
      <c r="BP12" s="1">
        <v>11.458709685633201</v>
      </c>
      <c r="BQ12" s="1">
        <v>3.4895739849682998</v>
      </c>
      <c r="BR12" s="1">
        <v>10.498814902080699</v>
      </c>
      <c r="BS12" s="1">
        <v>10.458509877766399</v>
      </c>
      <c r="BT12" s="1">
        <v>3.4230418767910402</v>
      </c>
      <c r="BU12" s="1">
        <v>4.8186015208549202</v>
      </c>
      <c r="BV12" s="1">
        <v>11.4622138547518</v>
      </c>
      <c r="BW12" s="1">
        <v>2.8470360467618101</v>
      </c>
      <c r="BX12" s="1">
        <v>4.5313705794672599</v>
      </c>
      <c r="BY12" s="1">
        <v>11.5770686937806</v>
      </c>
      <c r="BZ12" s="1">
        <v>11.501174090448099</v>
      </c>
      <c r="CA12" s="1">
        <v>10.949062328061601</v>
      </c>
      <c r="CB12" s="1">
        <v>5.1403991038080799</v>
      </c>
      <c r="CC12" s="1">
        <v>2.3007530927389199</v>
      </c>
      <c r="CD12" s="1">
        <v>10.944058415315601</v>
      </c>
      <c r="CE12" s="1">
        <v>10.299857117028401</v>
      </c>
      <c r="CF12" s="1">
        <v>3.1033668184016099</v>
      </c>
      <c r="CG12" s="1">
        <v>7.3737941827856401</v>
      </c>
      <c r="CH12" s="1">
        <v>10.205162739209801</v>
      </c>
      <c r="CI12" s="1">
        <v>7.7784414528679804</v>
      </c>
      <c r="CJ12" s="1">
        <v>12.5783761765582</v>
      </c>
      <c r="CK12" s="1">
        <v>11.5572721516976</v>
      </c>
      <c r="CL12" s="1">
        <v>4.0959145721658201</v>
      </c>
      <c r="CM12" s="1">
        <v>6.3517062245281801</v>
      </c>
      <c r="CN12" s="1">
        <v>2.5685624689198798</v>
      </c>
      <c r="CO12" s="1">
        <v>3.6161259331653701</v>
      </c>
      <c r="CP12" s="1">
        <v>3.9436084296833802</v>
      </c>
      <c r="CQ12" s="1">
        <v>10.4828356928153</v>
      </c>
      <c r="CR12" s="1">
        <v>10.5840083198062</v>
      </c>
      <c r="CS12" s="1">
        <v>10.490806552622001</v>
      </c>
      <c r="CT12" s="1">
        <v>4.6747857101595303</v>
      </c>
      <c r="CU12" s="1">
        <v>3.8399408720516002</v>
      </c>
      <c r="CV12" s="1">
        <v>12.304664276182701</v>
      </c>
      <c r="CW12" s="1">
        <v>10.4131709977892</v>
      </c>
      <c r="CX12" s="1">
        <v>10.745930070041499</v>
      </c>
      <c r="CY12" s="1">
        <v>3.6385870490071399</v>
      </c>
      <c r="CZ12" s="1">
        <v>11.7493104407744</v>
      </c>
      <c r="DA12" s="1">
        <v>10.1892871492235</v>
      </c>
      <c r="DB12" s="1">
        <v>11.3493485105336</v>
      </c>
      <c r="DC12" s="1">
        <v>3.0024592099768102</v>
      </c>
      <c r="DD12" s="1">
        <v>2.5084169740000002</v>
      </c>
      <c r="DE12" s="1">
        <v>16.995519964040799</v>
      </c>
      <c r="DF12" s="1">
        <v>5.4537935805929596</v>
      </c>
      <c r="DG12" s="1">
        <v>7.8942825872876297</v>
      </c>
      <c r="DH12" s="1">
        <v>3.4839818613154798</v>
      </c>
      <c r="DI12" s="1">
        <v>12.4866352943635</v>
      </c>
      <c r="DJ12" s="1">
        <v>4.0552201263402603</v>
      </c>
      <c r="DK12" s="1">
        <v>11.268338088316201</v>
      </c>
      <c r="DL12" s="1">
        <v>10.259584116901401</v>
      </c>
      <c r="DM12" s="1">
        <v>6.0673101766088502</v>
      </c>
      <c r="DN12" s="1">
        <v>12.1223158817808</v>
      </c>
      <c r="DO12" s="1">
        <v>10.7446652541849</v>
      </c>
      <c r="DP12" s="1">
        <v>3.6987938462998202</v>
      </c>
      <c r="DQ12" s="1">
        <v>12.1856109524626</v>
      </c>
      <c r="DR12" s="1">
        <v>3.7586156305193601</v>
      </c>
      <c r="DS12" s="1">
        <v>10.3888896555406</v>
      </c>
      <c r="DT12" s="1">
        <v>3.2626267537026599</v>
      </c>
      <c r="DU12" s="1">
        <v>12.487735524683099</v>
      </c>
      <c r="DV12" s="1">
        <v>4.6753442361090602</v>
      </c>
      <c r="DW12" s="1">
        <v>10.503181397753</v>
      </c>
      <c r="DX12" s="1">
        <v>10.144218381020901</v>
      </c>
      <c r="DY12" s="1">
        <v>10.4532462009032</v>
      </c>
      <c r="DZ12" s="1">
        <v>3.7867052807625998</v>
      </c>
      <c r="EA12" s="1">
        <v>3.9624409708931698</v>
      </c>
      <c r="EB12" s="1">
        <v>12.766235012301401</v>
      </c>
      <c r="EC12" s="1">
        <v>3.6553263250605799</v>
      </c>
      <c r="ED12" s="1">
        <v>4.62301174080799</v>
      </c>
      <c r="EE12" s="1">
        <v>10.8038757234453</v>
      </c>
      <c r="EF12" s="1">
        <v>10.340342589911</v>
      </c>
      <c r="EG12" s="1">
        <v>13.4864137620796</v>
      </c>
      <c r="EH12" s="1">
        <v>14.597764714880601</v>
      </c>
      <c r="EI12" s="1">
        <v>4.9501741236608403</v>
      </c>
      <c r="EJ12" s="1">
        <v>4.01431838599719</v>
      </c>
      <c r="EK12" s="1">
        <v>10.610770148135501</v>
      </c>
      <c r="EL12" s="1">
        <v>4.2278831871265004</v>
      </c>
      <c r="EM12" s="1">
        <v>5.5995347426863198</v>
      </c>
      <c r="EN12" s="1">
        <v>11.6593134533111</v>
      </c>
      <c r="EO12" s="1">
        <v>9.5370323086793398</v>
      </c>
      <c r="EP12" s="1">
        <v>4.5711031581008896</v>
      </c>
      <c r="EQ12" s="1">
        <v>3.4429404904441601</v>
      </c>
      <c r="ER12" s="1">
        <v>10.9754270750062</v>
      </c>
      <c r="ES12" s="1">
        <v>13.011523784470899</v>
      </c>
      <c r="ET12" s="1">
        <v>10.349751706685799</v>
      </c>
      <c r="EU12" s="1">
        <v>10.751161137832501</v>
      </c>
      <c r="EV12" s="1">
        <v>4.3362553861775304</v>
      </c>
      <c r="EW12" s="1">
        <v>10.5322983063827</v>
      </c>
      <c r="EX12" s="1">
        <v>10.4474895779425</v>
      </c>
      <c r="EY12" s="1">
        <v>3.2719440420597201</v>
      </c>
      <c r="EZ12" s="1">
        <v>4.67099372965738</v>
      </c>
      <c r="FA12" s="1">
        <v>11.417350130386801</v>
      </c>
      <c r="FB12" s="1">
        <v>2.9135696662214001</v>
      </c>
      <c r="FC12" s="1">
        <v>4.8772119398620104</v>
      </c>
      <c r="FD12" s="1">
        <v>11.5764692473527</v>
      </c>
      <c r="FE12" s="1">
        <v>11.5270771507176</v>
      </c>
      <c r="FF12" s="1">
        <v>10.6970679752209</v>
      </c>
      <c r="FG12" s="1">
        <v>5.3054862639539202</v>
      </c>
      <c r="FH12" s="1">
        <v>2.8803159412820101</v>
      </c>
      <c r="FI12" s="1">
        <v>10.4780685652416</v>
      </c>
      <c r="FJ12" s="1">
        <v>10.439022025109001</v>
      </c>
      <c r="FK12" s="1">
        <v>3.06953576334003</v>
      </c>
    </row>
    <row r="13" spans="1:167">
      <c r="A13" s="1">
        <v>33.0000010840348</v>
      </c>
      <c r="B13" s="1">
        <v>7.3028279009563501</v>
      </c>
      <c r="C13" s="1">
        <v>10.7042527829951</v>
      </c>
      <c r="D13" s="1">
        <v>8.3004724377935304</v>
      </c>
      <c r="E13" s="1">
        <v>12.433710095231801</v>
      </c>
      <c r="F13" s="1">
        <v>11.4685454591776</v>
      </c>
      <c r="G13" s="1">
        <v>4.6501862501260902</v>
      </c>
      <c r="H13" s="1">
        <v>6.1879999056547996</v>
      </c>
      <c r="I13" s="1">
        <v>3.7222452967913799</v>
      </c>
      <c r="J13" s="1">
        <v>2.4543256585056299</v>
      </c>
      <c r="K13" s="1">
        <v>5.13980265646157</v>
      </c>
      <c r="L13" s="1">
        <v>10.5278221757446</v>
      </c>
      <c r="M13" s="1">
        <v>10.3670734690402</v>
      </c>
      <c r="N13" s="1">
        <v>10.861492940251299</v>
      </c>
      <c r="O13" s="1">
        <v>4.6661355078311102</v>
      </c>
      <c r="P13" s="1">
        <v>2.8492401977890198</v>
      </c>
      <c r="Q13" s="1">
        <v>11.789432546428101</v>
      </c>
      <c r="R13" s="1">
        <v>11.4814103609977</v>
      </c>
      <c r="S13" s="1">
        <v>12.385268081105901</v>
      </c>
      <c r="T13" s="1">
        <v>3.1717156389268299</v>
      </c>
      <c r="U13" s="1">
        <v>11.450962944615201</v>
      </c>
      <c r="V13" s="1">
        <v>10.4110728770851</v>
      </c>
      <c r="W13" s="1">
        <v>10.364665684898799</v>
      </c>
      <c r="X13" s="1">
        <v>3.1839927901764602</v>
      </c>
      <c r="Y13" s="1">
        <v>2.6554913314030801</v>
      </c>
      <c r="Z13" s="1">
        <v>17.385927910764099</v>
      </c>
      <c r="AA13" s="1">
        <v>5.7485964272430303</v>
      </c>
      <c r="AB13" s="1">
        <v>8.0179801880552599</v>
      </c>
      <c r="AC13" s="1">
        <v>3.4657589193806202</v>
      </c>
      <c r="AD13" s="1">
        <v>12.5746941151867</v>
      </c>
      <c r="AE13" s="1">
        <v>3.9621900802720398</v>
      </c>
      <c r="AF13" s="1">
        <v>11.696064319712301</v>
      </c>
      <c r="AG13" s="1">
        <v>10.398683093711901</v>
      </c>
      <c r="AH13" s="1">
        <v>5.8592937479261202</v>
      </c>
      <c r="AI13" s="1">
        <v>10.445282931602</v>
      </c>
      <c r="AJ13" s="1">
        <v>11.0199020185592</v>
      </c>
      <c r="AK13" s="1">
        <v>3.1027123155318401</v>
      </c>
      <c r="AL13" s="1">
        <v>11.9471637525627</v>
      </c>
      <c r="AM13" s="1">
        <v>3.0846748648155402</v>
      </c>
      <c r="AN13" s="1">
        <v>10.088884329527801</v>
      </c>
      <c r="AO13" s="1">
        <v>3.6061343809310999</v>
      </c>
      <c r="AP13" s="1">
        <v>12.381923231634699</v>
      </c>
      <c r="AQ13" s="1">
        <v>3.4314768298483602</v>
      </c>
      <c r="AR13" s="1">
        <v>10.6022992539237</v>
      </c>
      <c r="AS13" s="1">
        <v>10.6985401493727</v>
      </c>
      <c r="AT13" s="1">
        <v>10.4075664167128</v>
      </c>
      <c r="AU13" s="1">
        <v>3.6131630058716202</v>
      </c>
      <c r="AV13" s="1">
        <v>3.4116618429737802</v>
      </c>
      <c r="AW13" s="1">
        <v>13.3776904165878</v>
      </c>
      <c r="AX13" s="1">
        <v>4.6763033427660101</v>
      </c>
      <c r="AY13" s="1">
        <v>4.4580338501838002</v>
      </c>
      <c r="AZ13" s="1">
        <v>10.8116380184126</v>
      </c>
      <c r="BA13" s="1">
        <v>10.2173394799569</v>
      </c>
      <c r="BB13" s="1">
        <v>13.1185076231063</v>
      </c>
      <c r="BC13" s="1">
        <v>14.4618749646579</v>
      </c>
      <c r="BD13" s="1">
        <v>4.7219167762709597</v>
      </c>
      <c r="BE13" s="1">
        <v>2.9876684287186501</v>
      </c>
      <c r="BF13" s="1">
        <v>11.5351136859049</v>
      </c>
      <c r="BG13" s="1">
        <v>4.6644961618798897</v>
      </c>
      <c r="BH13" s="1">
        <v>6.9125222128065698</v>
      </c>
      <c r="BI13" s="1">
        <v>11.703142909226401</v>
      </c>
      <c r="BJ13" s="1">
        <v>10.4779528531898</v>
      </c>
      <c r="BK13" s="1">
        <v>4.7951182351177097</v>
      </c>
      <c r="BL13" s="1">
        <v>3.45880614564236</v>
      </c>
      <c r="BM13" s="1">
        <v>10.8831014103272</v>
      </c>
      <c r="BN13" s="1">
        <v>13.290396294400001</v>
      </c>
      <c r="BO13" s="1">
        <v>10.2798725297519</v>
      </c>
      <c r="BP13" s="1">
        <v>10.791712668939301</v>
      </c>
      <c r="BQ13" s="1">
        <v>4.2764152317844601</v>
      </c>
      <c r="BR13" s="1">
        <v>10.409465098589299</v>
      </c>
      <c r="BS13" s="1">
        <v>10.4546906605615</v>
      </c>
      <c r="BT13" s="1">
        <v>2.6796673754212699</v>
      </c>
      <c r="BU13" s="1">
        <v>4.6448995113774503</v>
      </c>
      <c r="BV13" s="1">
        <v>11.3746014732818</v>
      </c>
      <c r="BW13" s="1">
        <v>3.0186960839189201</v>
      </c>
      <c r="BX13" s="1">
        <v>5.0813617179495703</v>
      </c>
      <c r="BY13" s="1">
        <v>11.5640325807042</v>
      </c>
      <c r="BZ13" s="1">
        <v>11.1314884554541</v>
      </c>
      <c r="CA13" s="1">
        <v>10.932158351044899</v>
      </c>
      <c r="CB13" s="1">
        <v>5.0903106009372197</v>
      </c>
      <c r="CC13" s="1">
        <v>1.89928097463547</v>
      </c>
      <c r="CD13" s="1">
        <v>11.6084267226653</v>
      </c>
      <c r="CE13" s="1">
        <v>10.349173503268601</v>
      </c>
      <c r="CF13" s="1">
        <v>3.2754115875646499</v>
      </c>
      <c r="CG13" s="1">
        <v>7.4288405882263202</v>
      </c>
      <c r="CH13" s="1">
        <v>10.407637258774701</v>
      </c>
      <c r="CI13" s="1">
        <v>7.9708207692092303</v>
      </c>
      <c r="CJ13" s="1">
        <v>12.6819077840928</v>
      </c>
      <c r="CK13" s="1">
        <v>11.7142052428841</v>
      </c>
      <c r="CL13" s="1">
        <v>4.91305699552482</v>
      </c>
      <c r="CM13" s="1">
        <v>6.3328533960774296</v>
      </c>
      <c r="CN13" s="1">
        <v>1.72183451115054</v>
      </c>
      <c r="CO13" s="1">
        <v>3.4507697792683101</v>
      </c>
      <c r="CP13" s="1">
        <v>3.6481165395450899</v>
      </c>
      <c r="CQ13" s="1">
        <v>10.4693753585242</v>
      </c>
      <c r="CR13" s="1">
        <v>10.6941978890118</v>
      </c>
      <c r="CS13" s="1">
        <v>10.491381652511199</v>
      </c>
      <c r="CT13" s="1">
        <v>4.6247037186598003</v>
      </c>
      <c r="CU13" s="1">
        <v>3.7282856011855698</v>
      </c>
      <c r="CV13" s="1">
        <v>12.661584523314801</v>
      </c>
      <c r="CW13" s="1">
        <v>10.421395964153399</v>
      </c>
      <c r="CX13" s="1">
        <v>10.2641281882494</v>
      </c>
      <c r="CY13" s="1">
        <v>3.4824396616881601</v>
      </c>
      <c r="CZ13" s="1">
        <v>11.7762778611364</v>
      </c>
      <c r="DA13" s="1">
        <v>10.352286514332899</v>
      </c>
      <c r="DB13" s="1">
        <v>11.457111123946699</v>
      </c>
      <c r="DC13" s="1">
        <v>3.55661032027343</v>
      </c>
      <c r="DD13" s="1">
        <v>2.76553883998929</v>
      </c>
      <c r="DE13" s="1">
        <v>17.425197032328398</v>
      </c>
      <c r="DF13" s="1">
        <v>5.7100473086561303</v>
      </c>
      <c r="DG13" s="1">
        <v>8.2292655623998705</v>
      </c>
      <c r="DH13" s="1">
        <v>3.4784984485401398</v>
      </c>
      <c r="DI13" s="1">
        <v>12.3338589191331</v>
      </c>
      <c r="DJ13" s="1">
        <v>5.02846135609607</v>
      </c>
      <c r="DK13" s="1">
        <v>10.505059589602601</v>
      </c>
      <c r="DL13" s="1">
        <v>11.3827261535163</v>
      </c>
      <c r="DM13" s="1">
        <v>5.8737332453965996</v>
      </c>
      <c r="DN13" s="1">
        <v>11.516503637542399</v>
      </c>
      <c r="DO13" s="1">
        <v>10.893406041889</v>
      </c>
      <c r="DP13" s="1">
        <v>4.4255667004332304</v>
      </c>
      <c r="DQ13" s="1">
        <v>12.0430458456997</v>
      </c>
      <c r="DR13" s="1">
        <v>3.3396646344213101</v>
      </c>
      <c r="DS13" s="1">
        <v>10.158619575144201</v>
      </c>
      <c r="DT13" s="1">
        <v>3.38628149722412</v>
      </c>
      <c r="DU13" s="1">
        <v>12.5392544885334</v>
      </c>
      <c r="DV13" s="1">
        <v>4.6094020543150602</v>
      </c>
      <c r="DW13" s="1">
        <v>10.644766213242701</v>
      </c>
      <c r="DX13" s="1">
        <v>10.8158412028952</v>
      </c>
      <c r="DY13" s="1">
        <v>10.439001396349299</v>
      </c>
      <c r="DZ13" s="1">
        <v>3.6456710985375498</v>
      </c>
      <c r="EA13" s="1">
        <v>3.9796856687526998</v>
      </c>
      <c r="EB13" s="1">
        <v>13.230049842259801</v>
      </c>
      <c r="EC13" s="1">
        <v>4.4449746234889602</v>
      </c>
      <c r="ED13" s="1">
        <v>4.6212767678353002</v>
      </c>
      <c r="EE13" s="1">
        <v>10.8037764891964</v>
      </c>
      <c r="EF13" s="1">
        <v>9.9883052323549304</v>
      </c>
      <c r="EG13" s="1">
        <v>11.943843953622</v>
      </c>
      <c r="EH13" s="1">
        <v>14.766687403049101</v>
      </c>
      <c r="EI13" s="1">
        <v>6.4616115513180903</v>
      </c>
      <c r="EJ13" s="1">
        <v>4.00166239621029</v>
      </c>
      <c r="EK13" s="1">
        <v>10.787648287191701</v>
      </c>
      <c r="EL13" s="1">
        <v>3.99029061806073</v>
      </c>
      <c r="EM13" s="1">
        <v>5.3042016943760002</v>
      </c>
      <c r="EN13" s="1">
        <v>11.9392991572855</v>
      </c>
      <c r="EO13" s="1">
        <v>9.4587180662060408</v>
      </c>
      <c r="EP13" s="1">
        <v>4.6226500377533304</v>
      </c>
      <c r="EQ13" s="1">
        <v>3.48449340068152</v>
      </c>
      <c r="ER13" s="1">
        <v>10.7769910793309</v>
      </c>
      <c r="ES13" s="1">
        <v>12.969667282718801</v>
      </c>
      <c r="ET13" s="1">
        <v>10.4161061422993</v>
      </c>
      <c r="EU13" s="1">
        <v>11.3441704886017</v>
      </c>
      <c r="EV13" s="1">
        <v>3.5357113669293101</v>
      </c>
      <c r="EW13" s="1">
        <v>10.3789089799475</v>
      </c>
      <c r="EX13" s="1">
        <v>10.462127704240901</v>
      </c>
      <c r="EY13" s="1">
        <v>3.3622078004094198</v>
      </c>
      <c r="EZ13" s="1">
        <v>4.7585456950526401</v>
      </c>
      <c r="FA13" s="1">
        <v>11.4468489753441</v>
      </c>
      <c r="FB13" s="1">
        <v>2.8394493350702801</v>
      </c>
      <c r="FC13" s="1">
        <v>4.5075350973763104</v>
      </c>
      <c r="FD13" s="1">
        <v>11.607695346559</v>
      </c>
      <c r="FE13" s="1">
        <v>11.5350089529058</v>
      </c>
      <c r="FF13" s="1">
        <v>10.375695773063899</v>
      </c>
      <c r="FG13" s="1">
        <v>5.3161478359203098</v>
      </c>
      <c r="FH13" s="1">
        <v>2.8629747183481999</v>
      </c>
      <c r="FI13" s="1">
        <v>10.6348804688476</v>
      </c>
      <c r="FJ13" s="1">
        <v>10.4435680782139</v>
      </c>
      <c r="FK13" s="1">
        <v>2.2009432689950099</v>
      </c>
    </row>
    <row r="14" spans="1:167">
      <c r="A14" s="1">
        <v>36.000001182583397</v>
      </c>
      <c r="B14" s="1">
        <v>7.3815649755150696</v>
      </c>
      <c r="C14" s="1">
        <v>10.4804013693598</v>
      </c>
      <c r="D14" s="1">
        <v>7.7072579591509998</v>
      </c>
      <c r="E14" s="1">
        <v>13.133399528405301</v>
      </c>
      <c r="F14" s="1">
        <v>11.192542619394001</v>
      </c>
      <c r="G14" s="1">
        <v>4.0400566194882801</v>
      </c>
      <c r="H14" s="1">
        <v>6.2290335681445104</v>
      </c>
      <c r="I14" s="1">
        <v>2.4755677101624598</v>
      </c>
      <c r="J14" s="1">
        <v>3.0672931877890299</v>
      </c>
      <c r="K14" s="1">
        <v>4.6735057393887001</v>
      </c>
      <c r="L14" s="1">
        <v>10.574447678497499</v>
      </c>
      <c r="M14" s="1">
        <v>10.494772247612</v>
      </c>
      <c r="N14" s="1">
        <v>10.4478639725103</v>
      </c>
      <c r="O14" s="1">
        <v>4.6352290446258797</v>
      </c>
      <c r="P14" s="1">
        <v>2.7906651823019502</v>
      </c>
      <c r="Q14" s="1">
        <v>12.375453899319</v>
      </c>
      <c r="R14" s="1">
        <v>11.4439200653171</v>
      </c>
      <c r="S14" s="1">
        <v>9.9756592323911697</v>
      </c>
      <c r="T14" s="1">
        <v>3.2899648167524802</v>
      </c>
      <c r="U14" s="1">
        <v>11.4974169790086</v>
      </c>
      <c r="V14" s="1">
        <v>10.4291166671286</v>
      </c>
      <c r="W14" s="1">
        <v>10.6627028821423</v>
      </c>
      <c r="X14" s="1">
        <v>3.8603033572706398</v>
      </c>
      <c r="Y14" s="1">
        <v>2.8402626834302298</v>
      </c>
      <c r="Z14" s="1">
        <v>17.142258933097001</v>
      </c>
      <c r="AA14" s="1">
        <v>5.7528580510251102</v>
      </c>
      <c r="AB14" s="1">
        <v>7.79866038834402</v>
      </c>
      <c r="AC14" s="1">
        <v>3.4684760475215599</v>
      </c>
      <c r="AD14" s="1">
        <v>12.1064709107577</v>
      </c>
      <c r="AE14" s="1">
        <v>4.2171106632677198</v>
      </c>
      <c r="AF14" s="1">
        <v>11.389952247816099</v>
      </c>
      <c r="AG14" s="1">
        <v>10.4278136649709</v>
      </c>
      <c r="AH14" s="1">
        <v>5.8189019329815999</v>
      </c>
      <c r="AI14" s="1">
        <v>11.771776295384401</v>
      </c>
      <c r="AJ14" s="1">
        <v>11.026195555141999</v>
      </c>
      <c r="AK14" s="1">
        <v>3.58195321885148</v>
      </c>
      <c r="AL14" s="1">
        <v>11.6261890457098</v>
      </c>
      <c r="AM14" s="1">
        <v>3.41340606823832</v>
      </c>
      <c r="AN14" s="1">
        <v>10.322016642973001</v>
      </c>
      <c r="AO14" s="1">
        <v>2.2444958717296402</v>
      </c>
      <c r="AP14" s="1">
        <v>12.3764602383816</v>
      </c>
      <c r="AQ14" s="1">
        <v>3.6123865042610102</v>
      </c>
      <c r="AR14" s="1">
        <v>10.568320440508099</v>
      </c>
      <c r="AS14" s="1">
        <v>10.6257616169211</v>
      </c>
      <c r="AT14" s="1">
        <v>10.434153388124001</v>
      </c>
      <c r="AU14" s="1">
        <v>3.83631436749282</v>
      </c>
      <c r="AV14" s="1">
        <v>3.3611375371887702</v>
      </c>
      <c r="AW14" s="1">
        <v>13.37633012495</v>
      </c>
      <c r="AX14" s="1">
        <v>3.8760359588640898</v>
      </c>
      <c r="AY14" s="1">
        <v>4.5313796151625496</v>
      </c>
      <c r="AZ14" s="1">
        <v>10.6857205910635</v>
      </c>
      <c r="BA14" s="1">
        <v>10.2764244978395</v>
      </c>
      <c r="BB14" s="1">
        <v>13.5758989448339</v>
      </c>
      <c r="BC14" s="1">
        <v>15.0762622220615</v>
      </c>
      <c r="BD14" s="1">
        <v>5.4841022792737704</v>
      </c>
      <c r="BE14" s="1">
        <v>3.0183344866000401</v>
      </c>
      <c r="BF14" s="1">
        <v>11.4738608898345</v>
      </c>
      <c r="BG14" s="1">
        <v>4.6373346648136202</v>
      </c>
      <c r="BH14" s="1">
        <v>7.6059498524690197</v>
      </c>
      <c r="BI14" s="1">
        <v>11.6084205710804</v>
      </c>
      <c r="BJ14" s="1">
        <v>9.8543993257117801</v>
      </c>
      <c r="BK14" s="1">
        <v>4.7187876774054898</v>
      </c>
      <c r="BL14" s="1">
        <v>3.5679915141627401</v>
      </c>
      <c r="BM14" s="1">
        <v>10.8431846197602</v>
      </c>
      <c r="BN14" s="1">
        <v>13.0852224695346</v>
      </c>
      <c r="BO14" s="1">
        <v>10.4073786660698</v>
      </c>
      <c r="BP14" s="1">
        <v>11.3793343496293</v>
      </c>
      <c r="BQ14" s="1">
        <v>3.61025673094584</v>
      </c>
      <c r="BR14" s="1">
        <v>10.499582607864101</v>
      </c>
      <c r="BS14" s="1">
        <v>10.456793591269101</v>
      </c>
      <c r="BT14" s="1">
        <v>3.3152344859217902</v>
      </c>
      <c r="BU14" s="1">
        <v>4.6753983053875698</v>
      </c>
      <c r="BV14" s="1">
        <v>11.4363485157392</v>
      </c>
      <c r="BW14" s="1">
        <v>2.8974420545848498</v>
      </c>
      <c r="BX14" s="1">
        <v>5.0157017316746</v>
      </c>
      <c r="BY14" s="1">
        <v>11.486217457768699</v>
      </c>
      <c r="BZ14" s="1">
        <v>11.4910406533696</v>
      </c>
      <c r="CA14" s="1">
        <v>10.4935002717593</v>
      </c>
      <c r="CB14" s="1">
        <v>5.0394004720433099</v>
      </c>
      <c r="CC14" s="1">
        <v>2.0178936835302399</v>
      </c>
      <c r="CD14" s="1">
        <v>11.068301260067599</v>
      </c>
      <c r="CE14" s="1">
        <v>10.330072566716501</v>
      </c>
      <c r="CF14" s="1">
        <v>3.1978716471059001</v>
      </c>
      <c r="CG14" s="1">
        <v>7.6199292392158497</v>
      </c>
      <c r="CH14" s="1">
        <v>10.5008184356056</v>
      </c>
      <c r="CI14" s="1">
        <v>7.8777636827993103</v>
      </c>
      <c r="CJ14" s="1">
        <v>12.944188722172701</v>
      </c>
      <c r="CK14" s="1">
        <v>11.8491017938928</v>
      </c>
      <c r="CL14" s="1">
        <v>4.0145366710952297</v>
      </c>
      <c r="CM14" s="1">
        <v>6.3545932982181998</v>
      </c>
      <c r="CN14" s="1">
        <v>2.78951497605278</v>
      </c>
      <c r="CO14" s="1">
        <v>3.0629858052160701</v>
      </c>
      <c r="CP14" s="1">
        <v>3.8663040818499601</v>
      </c>
      <c r="CQ14" s="1">
        <v>11.4319961659158</v>
      </c>
      <c r="CR14" s="1">
        <v>11.0586317995953</v>
      </c>
      <c r="CS14" s="1">
        <v>10.128413155264701</v>
      </c>
      <c r="CT14" s="1">
        <v>4.6645009769355203</v>
      </c>
      <c r="CU14" s="1">
        <v>3.7975349801218399</v>
      </c>
      <c r="CV14" s="1">
        <v>12.455456150904901</v>
      </c>
      <c r="CW14" s="1">
        <v>10.480767136534</v>
      </c>
      <c r="CX14" s="1">
        <v>10.189275787723499</v>
      </c>
      <c r="CY14" s="1">
        <v>3.4327872769319798</v>
      </c>
      <c r="CZ14" s="1">
        <v>11.8140849291803</v>
      </c>
      <c r="DA14" s="1">
        <v>10.3701960082978</v>
      </c>
      <c r="DB14" s="1">
        <v>11.574448295817801</v>
      </c>
      <c r="DC14" s="1">
        <v>2.8845500319005102</v>
      </c>
      <c r="DD14" s="1">
        <v>2.4855700603146298</v>
      </c>
      <c r="DE14" s="1">
        <v>17.297844117971302</v>
      </c>
      <c r="DF14" s="1">
        <v>5.8012768949818598</v>
      </c>
      <c r="DG14" s="1">
        <v>8.0324196041392195</v>
      </c>
      <c r="DH14" s="1">
        <v>3.4447882741304401</v>
      </c>
      <c r="DI14" s="1">
        <v>12.6407603175328</v>
      </c>
      <c r="DJ14" s="1">
        <v>4.6611978121761499</v>
      </c>
      <c r="DK14" s="1">
        <v>10.4739830478277</v>
      </c>
      <c r="DL14" s="1">
        <v>11.1135254953538</v>
      </c>
      <c r="DM14" s="1">
        <v>5.8404530187124397</v>
      </c>
      <c r="DN14" s="1">
        <v>11.9231006532702</v>
      </c>
      <c r="DO14" s="1">
        <v>10.9074643600234</v>
      </c>
      <c r="DP14" s="1">
        <v>4.2182963857631801</v>
      </c>
      <c r="DQ14" s="1">
        <v>12.104694813900799</v>
      </c>
      <c r="DR14" s="1">
        <v>3.8066232657604901</v>
      </c>
      <c r="DS14" s="1">
        <v>10.1808353372022</v>
      </c>
      <c r="DT14" s="1">
        <v>3.28707852373384</v>
      </c>
      <c r="DU14" s="1">
        <v>12.4603801589443</v>
      </c>
      <c r="DV14" s="1">
        <v>4.7349012516251996</v>
      </c>
      <c r="DW14" s="1">
        <v>10.536041072807601</v>
      </c>
      <c r="DX14" s="1">
        <v>9.9927153953290802</v>
      </c>
      <c r="DY14" s="1">
        <v>10.433544804453399</v>
      </c>
      <c r="DZ14" s="1">
        <v>3.7969653979420599</v>
      </c>
      <c r="EA14" s="1">
        <v>3.9339392289259498</v>
      </c>
      <c r="EB14" s="1">
        <v>12.516948648211599</v>
      </c>
      <c r="EC14" s="1">
        <v>4.4914667171794598</v>
      </c>
      <c r="ED14" s="1">
        <v>4.7430085295223403</v>
      </c>
      <c r="EE14" s="1">
        <v>10.7740940482015</v>
      </c>
      <c r="EF14" s="1">
        <v>10.2928421177108</v>
      </c>
      <c r="EG14" s="1">
        <v>13.286086519570899</v>
      </c>
      <c r="EH14" s="1">
        <v>14.885808876491099</v>
      </c>
      <c r="EI14" s="1">
        <v>5.5470309657182799</v>
      </c>
      <c r="EJ14" s="1">
        <v>3.9200740712978202</v>
      </c>
      <c r="EK14" s="1">
        <v>10.614519334218</v>
      </c>
      <c r="EL14" s="1">
        <v>4.4172942694437198</v>
      </c>
      <c r="EM14" s="1">
        <v>6.6277021135468397</v>
      </c>
      <c r="EN14" s="1">
        <v>11.80921317286</v>
      </c>
      <c r="EO14" s="1">
        <v>9.8718900204109303</v>
      </c>
      <c r="EP14" s="1">
        <v>4.6493499843374302</v>
      </c>
      <c r="EQ14" s="1">
        <v>3.44515845969666</v>
      </c>
      <c r="ER14" s="1">
        <v>10.5946740908423</v>
      </c>
      <c r="ES14" s="1">
        <v>12.8997992169587</v>
      </c>
      <c r="ET14" s="1">
        <v>10.4622282476642</v>
      </c>
      <c r="EU14" s="1">
        <v>10.534930534302701</v>
      </c>
      <c r="EV14" s="1">
        <v>4.5747450804733303</v>
      </c>
      <c r="EW14" s="1">
        <v>10.406110497153</v>
      </c>
      <c r="EX14" s="1">
        <v>10.4590811682409</v>
      </c>
      <c r="EY14" s="1">
        <v>3.21225776884391</v>
      </c>
      <c r="EZ14" s="1">
        <v>4.75888513440617</v>
      </c>
      <c r="FA14" s="1">
        <v>11.4516602407544</v>
      </c>
      <c r="FB14" s="1">
        <v>2.9009820051839501</v>
      </c>
      <c r="FC14" s="1">
        <v>5.1338842121645198</v>
      </c>
      <c r="FD14" s="1">
        <v>11.5554277411951</v>
      </c>
      <c r="FE14" s="1">
        <v>11.4848556204178</v>
      </c>
      <c r="FF14" s="1">
        <v>11.223701471823</v>
      </c>
      <c r="FG14" s="1">
        <v>5.0802331648793198</v>
      </c>
      <c r="FH14" s="1">
        <v>2.8044008753999599</v>
      </c>
      <c r="FI14" s="1">
        <v>10.4691888695918</v>
      </c>
      <c r="FJ14" s="1">
        <v>10.4405570317148</v>
      </c>
      <c r="FK14" s="1">
        <v>2.4388504489199598</v>
      </c>
    </row>
    <row r="15" spans="1:167">
      <c r="A15" s="1">
        <v>39.000001281132</v>
      </c>
      <c r="B15" s="1">
        <v>7.1745902251291396</v>
      </c>
      <c r="C15" s="1">
        <v>10.5040612075833</v>
      </c>
      <c r="D15" s="1">
        <v>7.8073967790507703</v>
      </c>
      <c r="E15" s="1">
        <v>13.022148444284101</v>
      </c>
      <c r="F15" s="1">
        <v>11.564169713115501</v>
      </c>
      <c r="G15" s="1">
        <v>4.5975759152284903</v>
      </c>
      <c r="H15" s="1">
        <v>6.2577053662668201</v>
      </c>
      <c r="I15" s="1">
        <v>2.5662846490589502</v>
      </c>
      <c r="J15" s="1">
        <v>2.9987847686540299</v>
      </c>
      <c r="K15" s="1">
        <v>4.3323647741910598</v>
      </c>
      <c r="L15" s="1">
        <v>10.3591764003757</v>
      </c>
      <c r="M15" s="1">
        <v>10.338061836675401</v>
      </c>
      <c r="N15" s="1">
        <v>11.234561273639301</v>
      </c>
      <c r="O15" s="1">
        <v>4.5995981138534896</v>
      </c>
      <c r="P15" s="1">
        <v>3.8626432526102699</v>
      </c>
      <c r="Q15" s="1">
        <v>12.1499954369751</v>
      </c>
      <c r="R15" s="1">
        <v>10.428991293418299</v>
      </c>
      <c r="S15" s="1">
        <v>10.2594808244558</v>
      </c>
      <c r="T15" s="1">
        <v>3.3061967213935199</v>
      </c>
      <c r="U15" s="1">
        <v>11.457213501508299</v>
      </c>
      <c r="V15" s="1">
        <v>10.3752183791722</v>
      </c>
      <c r="W15" s="1">
        <v>10.601425644777599</v>
      </c>
      <c r="X15" s="1">
        <v>3.8422671147511598</v>
      </c>
      <c r="Y15" s="1">
        <v>2.7988049240892399</v>
      </c>
      <c r="Z15" s="1">
        <v>17.176104275821999</v>
      </c>
      <c r="AA15" s="1">
        <v>5.7679731121974402</v>
      </c>
      <c r="AB15" s="1">
        <v>7.8588731203891404</v>
      </c>
      <c r="AC15" s="1">
        <v>3.52650441903933</v>
      </c>
      <c r="AD15" s="1">
        <v>12.577700051235601</v>
      </c>
      <c r="AE15" s="1">
        <v>4.1575928431071398</v>
      </c>
      <c r="AF15" s="1">
        <v>11.663961371637599</v>
      </c>
      <c r="AG15" s="1">
        <v>10.453677108694301</v>
      </c>
      <c r="AH15" s="1">
        <v>5.9199444359890601</v>
      </c>
      <c r="AI15" s="1">
        <v>10.996425676621101</v>
      </c>
      <c r="AJ15" s="1">
        <v>10.9404585820166</v>
      </c>
      <c r="AK15" s="1">
        <v>3.1955295323416801</v>
      </c>
      <c r="AL15" s="1">
        <v>12.2323391134495</v>
      </c>
      <c r="AM15" s="1">
        <v>3.9422201708392901</v>
      </c>
      <c r="AN15" s="1">
        <v>10.266794489512099</v>
      </c>
      <c r="AO15" s="1">
        <v>3.4828654074766501</v>
      </c>
      <c r="AP15" s="1">
        <v>12.5324492757254</v>
      </c>
      <c r="AQ15" s="1">
        <v>3.5190913115431099</v>
      </c>
      <c r="AR15" s="1">
        <v>10.517095727144699</v>
      </c>
      <c r="AS15" s="1">
        <v>10.910095236500201</v>
      </c>
      <c r="AT15" s="1">
        <v>10.426335775389701</v>
      </c>
      <c r="AU15" s="1">
        <v>3.76976475611675</v>
      </c>
      <c r="AV15" s="1">
        <v>3.6938269085196702</v>
      </c>
      <c r="AW15" s="1">
        <v>12.694411134546201</v>
      </c>
      <c r="AX15" s="1">
        <v>4.56764808852847</v>
      </c>
      <c r="AY15" s="1">
        <v>3.8907225797898199</v>
      </c>
      <c r="AZ15" s="1">
        <v>11.4425746756061</v>
      </c>
      <c r="BA15" s="1">
        <v>10.257221691411599</v>
      </c>
      <c r="BB15" s="1">
        <v>13.1731768285782</v>
      </c>
      <c r="BC15" s="1">
        <v>14.8682202081502</v>
      </c>
      <c r="BD15" s="1">
        <v>4.1916123462461101</v>
      </c>
      <c r="BE15" s="1">
        <v>3.0883246087173801</v>
      </c>
      <c r="BF15" s="1">
        <v>11.4688282525514</v>
      </c>
      <c r="BG15" s="1">
        <v>4.6439940237222999</v>
      </c>
      <c r="BH15" s="1">
        <v>6.72073620847058</v>
      </c>
      <c r="BI15" s="1">
        <v>11.359229530474799</v>
      </c>
      <c r="BJ15" s="1">
        <v>9.3632458775618002</v>
      </c>
      <c r="BK15" s="1">
        <v>4.6279300169243403</v>
      </c>
      <c r="BL15" s="1">
        <v>3.4371387608978798</v>
      </c>
      <c r="BM15" s="1">
        <v>10.817552833714601</v>
      </c>
      <c r="BN15" s="1">
        <v>13.6921045799248</v>
      </c>
      <c r="BO15" s="1">
        <v>10.4009304124016</v>
      </c>
      <c r="BP15" s="1">
        <v>11.4313528371587</v>
      </c>
      <c r="BQ15" s="1">
        <v>3.6667148681480901</v>
      </c>
      <c r="BR15" s="1">
        <v>10.5306908730588</v>
      </c>
      <c r="BS15" s="1">
        <v>10.4552994683233</v>
      </c>
      <c r="BT15" s="1">
        <v>3.74143624939612</v>
      </c>
      <c r="BU15" s="1">
        <v>4.6582718339883398</v>
      </c>
      <c r="BV15" s="1">
        <v>11.410225361606701</v>
      </c>
      <c r="BW15" s="1">
        <v>2.91537794625388</v>
      </c>
      <c r="BX15" s="1">
        <v>4.5386625957097504</v>
      </c>
      <c r="BY15" s="1">
        <v>11.575845060263299</v>
      </c>
      <c r="BZ15" s="1">
        <v>11.525267832746</v>
      </c>
      <c r="CA15" s="1">
        <v>10.385064698354901</v>
      </c>
      <c r="CB15" s="1">
        <v>5.0327253247017198</v>
      </c>
      <c r="CC15" s="1">
        <v>2.8273940994357099</v>
      </c>
      <c r="CD15" s="1">
        <v>10.483790893066701</v>
      </c>
      <c r="CE15" s="1">
        <v>10.418326731271099</v>
      </c>
      <c r="CF15" s="1">
        <v>3.18989261448329</v>
      </c>
      <c r="CG15" s="1">
        <v>7.2186521699993502</v>
      </c>
      <c r="CH15" s="1">
        <v>11.437065577736901</v>
      </c>
      <c r="CI15" s="1">
        <v>8.1639379915829995</v>
      </c>
      <c r="CJ15" s="1">
        <v>12.5884840031234</v>
      </c>
      <c r="CK15" s="1">
        <v>11.5992943038561</v>
      </c>
      <c r="CL15" s="1">
        <v>4.1314665534899904</v>
      </c>
      <c r="CM15" s="1">
        <v>6.2201247234119901</v>
      </c>
      <c r="CN15" s="1">
        <v>2.0155173989194299</v>
      </c>
      <c r="CO15" s="1">
        <v>3.6209219688141898</v>
      </c>
      <c r="CP15" s="1">
        <v>3.8428260955156501</v>
      </c>
      <c r="CQ15" s="1">
        <v>10.511321708608699</v>
      </c>
      <c r="CR15" s="1">
        <v>10.4588725328361</v>
      </c>
      <c r="CS15" s="1">
        <v>10.316808749844199</v>
      </c>
      <c r="CT15" s="1">
        <v>4.6860778642304304</v>
      </c>
      <c r="CU15" s="1">
        <v>3.9437860831190101</v>
      </c>
      <c r="CV15" s="1">
        <v>11.839027419849</v>
      </c>
      <c r="CW15" s="1">
        <v>10.2078797137906</v>
      </c>
      <c r="CX15" s="1">
        <v>11.600867275397601</v>
      </c>
      <c r="CY15" s="1">
        <v>2.6349249582150698</v>
      </c>
      <c r="CZ15" s="1">
        <v>11.536046987019599</v>
      </c>
      <c r="DA15" s="1">
        <v>10.334956139109901</v>
      </c>
      <c r="DB15" s="1">
        <v>11.7719600251431</v>
      </c>
      <c r="DC15" s="1">
        <v>2.7642251910842699</v>
      </c>
      <c r="DD15" s="1">
        <v>3.9555150803260202</v>
      </c>
      <c r="DE15" s="1">
        <v>17.622584142273901</v>
      </c>
      <c r="DF15" s="1">
        <v>5.3979926322973304</v>
      </c>
      <c r="DG15" s="1">
        <v>7.6649892565772104</v>
      </c>
      <c r="DH15" s="1">
        <v>3.5337518545687998</v>
      </c>
      <c r="DI15" s="1">
        <v>12.721842869206601</v>
      </c>
      <c r="DJ15" s="1">
        <v>4.8933518222330301</v>
      </c>
      <c r="DK15" s="1">
        <v>10.490850004373501</v>
      </c>
      <c r="DL15" s="1">
        <v>11.325806970698601</v>
      </c>
      <c r="DM15" s="1">
        <v>5.9792312038949298</v>
      </c>
      <c r="DN15" s="1">
        <v>11.848061622775001</v>
      </c>
      <c r="DO15" s="1">
        <v>11.123400828080401</v>
      </c>
      <c r="DP15" s="1">
        <v>4.0177481054525499</v>
      </c>
      <c r="DQ15" s="1">
        <v>12.062559902151101</v>
      </c>
      <c r="DR15" s="1">
        <v>3.57666268535487</v>
      </c>
      <c r="DS15" s="1">
        <v>10.3003971573765</v>
      </c>
      <c r="DT15" s="1">
        <v>3.2435261480182001</v>
      </c>
      <c r="DU15" s="1">
        <v>12.4430459573604</v>
      </c>
      <c r="DV15" s="1">
        <v>4.9001794817123798</v>
      </c>
      <c r="DW15" s="1">
        <v>10.553430484959</v>
      </c>
      <c r="DX15" s="1">
        <v>10.693189944031101</v>
      </c>
      <c r="DY15" s="1">
        <v>10.429690098673399</v>
      </c>
      <c r="DZ15" s="1">
        <v>3.7991978672034201</v>
      </c>
      <c r="EA15" s="1">
        <v>3.9374337406130002</v>
      </c>
      <c r="EB15" s="1">
        <v>12.9083853972434</v>
      </c>
      <c r="EC15" s="1">
        <v>4.5880903243739297</v>
      </c>
      <c r="ED15" s="1">
        <v>4.4796331685113504</v>
      </c>
      <c r="EE15" s="1">
        <v>10.662367980115301</v>
      </c>
      <c r="EF15" s="1">
        <v>10.288424268582199</v>
      </c>
      <c r="EG15" s="1">
        <v>13.333106300404101</v>
      </c>
      <c r="EH15" s="1">
        <v>15.093878598297399</v>
      </c>
      <c r="EI15" s="1">
        <v>6.4396229459440102</v>
      </c>
      <c r="EJ15" s="1">
        <v>3.9439458768332298</v>
      </c>
      <c r="EK15" s="1">
        <v>10.640079179951099</v>
      </c>
      <c r="EL15" s="1">
        <v>4.5881061717517202</v>
      </c>
      <c r="EM15" s="1">
        <v>5.4744465439180701</v>
      </c>
      <c r="EN15" s="1">
        <v>11.2504569053566</v>
      </c>
      <c r="EO15" s="1">
        <v>9.8897618057798002</v>
      </c>
      <c r="EP15" s="1">
        <v>3.9620378202461102</v>
      </c>
      <c r="EQ15" s="1">
        <v>3.78122357972057</v>
      </c>
      <c r="ER15" s="1">
        <v>11.125164822952801</v>
      </c>
      <c r="ES15" s="1">
        <v>12.9255079485926</v>
      </c>
      <c r="ET15" s="1">
        <v>10.344651316602899</v>
      </c>
      <c r="EU15" s="1">
        <v>10.7478392049051</v>
      </c>
      <c r="EV15" s="1">
        <v>4.3500580347037001</v>
      </c>
      <c r="EW15" s="1">
        <v>10.3606403156569</v>
      </c>
      <c r="EX15" s="1">
        <v>10.464317072169701</v>
      </c>
      <c r="EY15" s="1">
        <v>3.4387678113693698</v>
      </c>
      <c r="EZ15" s="1">
        <v>4.7411281059014598</v>
      </c>
      <c r="FA15" s="1">
        <v>11.320366685065</v>
      </c>
      <c r="FB15" s="1">
        <v>2.94415911290021</v>
      </c>
      <c r="FC15" s="1">
        <v>4.95900155247966</v>
      </c>
      <c r="FD15" s="1">
        <v>11.2658121902913</v>
      </c>
      <c r="FE15" s="1">
        <v>11.481786602832299</v>
      </c>
      <c r="FF15" s="1">
        <v>11.140306102069101</v>
      </c>
      <c r="FG15" s="1">
        <v>5.4071731958320797</v>
      </c>
      <c r="FH15" s="1">
        <v>2.8157290347847899</v>
      </c>
      <c r="FI15" s="1">
        <v>10.4718090180206</v>
      </c>
      <c r="FJ15" s="1">
        <v>10.4432173559423</v>
      </c>
      <c r="FK15" s="1">
        <v>2.1956658884708</v>
      </c>
    </row>
    <row r="16" spans="1:167">
      <c r="A16" s="1">
        <v>42.000001379680697</v>
      </c>
      <c r="B16" s="1">
        <v>7.3006846310073499</v>
      </c>
      <c r="C16" s="1">
        <v>10.388002396417299</v>
      </c>
      <c r="D16" s="1">
        <v>7.8979616708817204</v>
      </c>
      <c r="E16" s="1">
        <v>13.3675555430243</v>
      </c>
      <c r="F16" s="1">
        <v>11.5343533736126</v>
      </c>
      <c r="G16" s="1">
        <v>4.3305437531509501</v>
      </c>
      <c r="H16" s="1">
        <v>6.2544991651813904</v>
      </c>
      <c r="I16" s="1">
        <v>3.4967177958465601</v>
      </c>
      <c r="J16" s="1">
        <v>2.79444713321148</v>
      </c>
      <c r="K16" s="1">
        <v>3.9806167789956901</v>
      </c>
      <c r="L16" s="1">
        <v>10.4804860827778</v>
      </c>
      <c r="M16" s="1">
        <v>10.317892275336099</v>
      </c>
      <c r="N16" s="1">
        <v>11.277458513823699</v>
      </c>
      <c r="O16" s="1">
        <v>4.6238665419543503</v>
      </c>
      <c r="P16" s="1">
        <v>2.8700819868249998</v>
      </c>
      <c r="Q16" s="1">
        <v>12.358954125815099</v>
      </c>
      <c r="R16" s="1">
        <v>11.3890261722422</v>
      </c>
      <c r="S16" s="1">
        <v>9.7292402777658999</v>
      </c>
      <c r="T16" s="1">
        <v>4.0457156722001404</v>
      </c>
      <c r="U16" s="1">
        <v>11.507094850662099</v>
      </c>
      <c r="V16" s="1">
        <v>10.412805111907501</v>
      </c>
      <c r="W16" s="1">
        <v>10.4881092424347</v>
      </c>
      <c r="X16" s="1">
        <v>3.78758700784811</v>
      </c>
      <c r="Y16" s="1">
        <v>3.5953514288253001</v>
      </c>
      <c r="Z16" s="1">
        <v>17.176012094901001</v>
      </c>
      <c r="AA16" s="1">
        <v>5.8218364469621697</v>
      </c>
      <c r="AB16" s="1">
        <v>7.83165596742273</v>
      </c>
      <c r="AC16" s="1">
        <v>3.4972151042709001</v>
      </c>
      <c r="AD16" s="1">
        <v>12.2437093356414</v>
      </c>
      <c r="AE16" s="1">
        <v>3.92205653362829</v>
      </c>
      <c r="AF16" s="1">
        <v>11.561944787108599</v>
      </c>
      <c r="AG16" s="1">
        <v>10.4822587526233</v>
      </c>
      <c r="AH16" s="1">
        <v>5.9451620611856004</v>
      </c>
      <c r="AI16" s="1">
        <v>10.434611447654801</v>
      </c>
      <c r="AJ16" s="1">
        <v>10.891839705297899</v>
      </c>
      <c r="AK16" s="1">
        <v>4.9153759036711797</v>
      </c>
      <c r="AL16" s="1">
        <v>11.699199973008</v>
      </c>
      <c r="AM16" s="1">
        <v>3.10254990049348</v>
      </c>
      <c r="AN16" s="1">
        <v>10.2140574572931</v>
      </c>
      <c r="AO16" s="1">
        <v>3.22806315056709</v>
      </c>
      <c r="AP16" s="1">
        <v>12.519680898930799</v>
      </c>
      <c r="AQ16" s="1">
        <v>2.2383172592653402</v>
      </c>
      <c r="AR16" s="1">
        <v>10.5869120726157</v>
      </c>
      <c r="AS16" s="1">
        <v>11.128143013968399</v>
      </c>
      <c r="AT16" s="1">
        <v>10.4614340174923</v>
      </c>
      <c r="AU16" s="1">
        <v>3.68924162172963</v>
      </c>
      <c r="AV16" s="1">
        <v>3.66947708054149</v>
      </c>
      <c r="AW16" s="1">
        <v>13.4969402743733</v>
      </c>
      <c r="AX16" s="1">
        <v>4.2327997276723197</v>
      </c>
      <c r="AY16" s="1">
        <v>3.5990891671033598</v>
      </c>
      <c r="AZ16" s="1">
        <v>11.5237743387242</v>
      </c>
      <c r="BA16" s="1">
        <v>10.2350141884832</v>
      </c>
      <c r="BB16" s="1">
        <v>13.548543592254299</v>
      </c>
      <c r="BC16" s="1">
        <v>15.1036532307277</v>
      </c>
      <c r="BD16" s="1">
        <v>6.4036202241499902</v>
      </c>
      <c r="BE16" s="1">
        <v>3.07247597852502</v>
      </c>
      <c r="BF16" s="1">
        <v>11.400402928770699</v>
      </c>
      <c r="BG16" s="1">
        <v>4.6449315023142397</v>
      </c>
      <c r="BH16" s="1">
        <v>4.6975857926533999</v>
      </c>
      <c r="BI16" s="1">
        <v>11.206545941231401</v>
      </c>
      <c r="BJ16" s="1">
        <v>10.7381272718318</v>
      </c>
      <c r="BK16" s="1">
        <v>4.6618543350772796</v>
      </c>
      <c r="BL16" s="1">
        <v>3.4665014813951802</v>
      </c>
      <c r="BM16" s="1">
        <v>10.6189690564128</v>
      </c>
      <c r="BN16" s="1">
        <v>13.170876893171201</v>
      </c>
      <c r="BO16" s="1">
        <v>10.5351127148126</v>
      </c>
      <c r="BP16" s="1">
        <v>11.3151814762778</v>
      </c>
      <c r="BQ16" s="1">
        <v>3.6851162008738698</v>
      </c>
      <c r="BR16" s="1">
        <v>10.517039825258699</v>
      </c>
      <c r="BS16" s="1">
        <v>10.447456074026601</v>
      </c>
      <c r="BT16" s="1">
        <v>3.3377618079146698</v>
      </c>
      <c r="BU16" s="1">
        <v>4.6590598937066003</v>
      </c>
      <c r="BV16" s="1">
        <v>11.4668875966951</v>
      </c>
      <c r="BW16" s="1">
        <v>2.8838907348710801</v>
      </c>
      <c r="BX16" s="1">
        <v>4.8124827056464001</v>
      </c>
      <c r="BY16" s="1">
        <v>11.522878237849</v>
      </c>
      <c r="BZ16" s="1">
        <v>11.5056191572109</v>
      </c>
      <c r="CA16" s="1">
        <v>10.2370681182562</v>
      </c>
      <c r="CB16" s="1">
        <v>5.02277170297784</v>
      </c>
      <c r="CC16" s="1">
        <v>2.92870473112036</v>
      </c>
      <c r="CD16" s="1">
        <v>10.5165844179899</v>
      </c>
      <c r="CE16" s="1">
        <v>10.3840042771713</v>
      </c>
      <c r="CF16" s="1">
        <v>3.0733906343092099</v>
      </c>
      <c r="CG16" s="1">
        <v>6.95739881846779</v>
      </c>
      <c r="CH16" s="1">
        <v>11.464943041209599</v>
      </c>
      <c r="CI16" s="1">
        <v>8.0550414932433405</v>
      </c>
      <c r="CJ16" s="1">
        <v>12.927512575283901</v>
      </c>
      <c r="CK16" s="1">
        <v>11.5789273643278</v>
      </c>
      <c r="CL16" s="1">
        <v>3.8853943808686799</v>
      </c>
      <c r="CM16" s="1">
        <v>6.3312580947956301</v>
      </c>
      <c r="CN16" s="1">
        <v>2.7767466714939602</v>
      </c>
      <c r="CO16" s="1">
        <v>2.8429068513576699</v>
      </c>
      <c r="CP16" s="1">
        <v>3.8714951791646302</v>
      </c>
      <c r="CQ16" s="1">
        <v>10.5523710932575</v>
      </c>
      <c r="CR16" s="1">
        <v>10.485943668071</v>
      </c>
      <c r="CS16" s="1">
        <v>10.084619078246501</v>
      </c>
      <c r="CT16" s="1">
        <v>4.6698112444466497</v>
      </c>
      <c r="CU16" s="1">
        <v>3.7774073538246098</v>
      </c>
      <c r="CV16" s="1">
        <v>12.389056338906</v>
      </c>
      <c r="CW16" s="1">
        <v>10.3145159569887</v>
      </c>
      <c r="CX16" s="1">
        <v>16.100195591382899</v>
      </c>
      <c r="CY16" s="1">
        <v>2.8310540165410898</v>
      </c>
      <c r="CZ16" s="1">
        <v>11.3382458913658</v>
      </c>
      <c r="DA16" s="1">
        <v>10.264390807938501</v>
      </c>
      <c r="DB16" s="1">
        <v>11.5731218680544</v>
      </c>
      <c r="DC16" s="1">
        <v>2.6919922975643602</v>
      </c>
      <c r="DD16" s="1">
        <v>3.6191691374041999</v>
      </c>
      <c r="DE16" s="1">
        <v>9.6643883246373594</v>
      </c>
      <c r="DF16" s="1">
        <v>5.6600857024714504</v>
      </c>
      <c r="DG16" s="1">
        <v>12.6516631912165</v>
      </c>
      <c r="DH16" s="1">
        <v>3.4368770875227201</v>
      </c>
      <c r="DI16" s="1">
        <v>13.0425039269102</v>
      </c>
      <c r="DJ16" s="1">
        <v>3.9973926792894399</v>
      </c>
      <c r="DK16" s="1">
        <v>11.5504858728179</v>
      </c>
      <c r="DL16" s="1">
        <v>11.391815550920899</v>
      </c>
      <c r="DM16" s="1">
        <v>5.9671803139742501</v>
      </c>
      <c r="DN16" s="1">
        <v>11.041022987522</v>
      </c>
      <c r="DO16" s="1">
        <v>10.897548679937101</v>
      </c>
      <c r="DP16" s="1">
        <v>3.9362951838603402</v>
      </c>
      <c r="DQ16" s="1">
        <v>11.924339721783101</v>
      </c>
      <c r="DR16" s="1">
        <v>3.2792627687537701</v>
      </c>
      <c r="DS16" s="1">
        <v>10.0651464265935</v>
      </c>
      <c r="DT16" s="1">
        <v>3.4069884563108999</v>
      </c>
      <c r="DU16" s="1">
        <v>12.3939774171916</v>
      </c>
      <c r="DV16" s="1">
        <v>4.5368416463325403</v>
      </c>
      <c r="DW16" s="1">
        <v>10.5872324440464</v>
      </c>
      <c r="DX16" s="1">
        <v>10.6193516477478</v>
      </c>
      <c r="DY16" s="1">
        <v>10.480908434675101</v>
      </c>
      <c r="DZ16" s="1">
        <v>3.5108313721686701</v>
      </c>
      <c r="EA16" s="1">
        <v>3.9607990513640101</v>
      </c>
      <c r="EB16" s="1">
        <v>13.423791388384</v>
      </c>
      <c r="EC16" s="1">
        <v>4.6919453994081097</v>
      </c>
      <c r="ED16" s="1">
        <v>4.43728842443877</v>
      </c>
      <c r="EE16" s="1">
        <v>10.728409199416699</v>
      </c>
      <c r="EF16" s="1">
        <v>10.367052197620399</v>
      </c>
      <c r="EG16" s="1">
        <v>13.3149545645324</v>
      </c>
      <c r="EH16" s="1">
        <v>14.6400692919202</v>
      </c>
      <c r="EI16" s="1">
        <v>5.6752328106591801</v>
      </c>
      <c r="EJ16" s="1">
        <v>4.1708569022971096</v>
      </c>
      <c r="EK16" s="1">
        <v>10.623104757471101</v>
      </c>
      <c r="EL16" s="1">
        <v>4.4947431946013996</v>
      </c>
      <c r="EM16" s="1">
        <v>6.7052595124441501</v>
      </c>
      <c r="EN16" s="1">
        <v>11.416334477224201</v>
      </c>
      <c r="EO16" s="1">
        <v>9.9627402691041702</v>
      </c>
      <c r="EP16" s="1">
        <v>4.5609848602967897</v>
      </c>
      <c r="EQ16" s="1">
        <v>3.5526119433589902</v>
      </c>
      <c r="ER16" s="1">
        <v>10.613986769672399</v>
      </c>
      <c r="ES16" s="1">
        <v>13.538631375286601</v>
      </c>
      <c r="ET16" s="1">
        <v>10.4594819676458</v>
      </c>
      <c r="EU16" s="1">
        <v>10.3285587517819</v>
      </c>
      <c r="EV16" s="1">
        <v>4.56120881451728</v>
      </c>
      <c r="EW16" s="1">
        <v>10.394723032191401</v>
      </c>
      <c r="EX16" s="1">
        <v>10.4437687928109</v>
      </c>
      <c r="EY16" s="1">
        <v>3.97473235150607</v>
      </c>
      <c r="EZ16" s="1">
        <v>4.7040448642168</v>
      </c>
      <c r="FA16" s="1">
        <v>11.403212827429501</v>
      </c>
      <c r="FB16" s="1">
        <v>2.8995634165847899</v>
      </c>
      <c r="FC16" s="1">
        <v>4.7591972821564799</v>
      </c>
      <c r="FD16" s="1">
        <v>11.4644242998935</v>
      </c>
      <c r="FE16" s="1">
        <v>10.750246141143499</v>
      </c>
      <c r="FF16" s="1">
        <v>11.194662967479299</v>
      </c>
      <c r="FG16" s="1">
        <v>5.4505337266831697</v>
      </c>
      <c r="FH16" s="1">
        <v>3.84084430103632</v>
      </c>
      <c r="FI16" s="1">
        <v>10.4437667243806</v>
      </c>
      <c r="FJ16" s="1">
        <v>10.4005129908979</v>
      </c>
      <c r="FK16" s="1">
        <v>2.20131092047537</v>
      </c>
    </row>
    <row r="17" spans="1:167">
      <c r="A17" s="1">
        <v>45.000001478229301</v>
      </c>
      <c r="B17" s="1">
        <v>7.0851266186762496</v>
      </c>
      <c r="C17" s="1">
        <v>10.397939675975101</v>
      </c>
      <c r="D17" s="1">
        <v>7.4667871015782996</v>
      </c>
      <c r="E17" s="1">
        <v>13.0692701286246</v>
      </c>
      <c r="F17" s="1">
        <v>11.4222417162407</v>
      </c>
      <c r="G17" s="1">
        <v>4.4124151323858998</v>
      </c>
      <c r="H17" s="1">
        <v>6.2501844587958404</v>
      </c>
      <c r="I17" s="1">
        <v>3.0705478734454998</v>
      </c>
      <c r="J17" s="1">
        <v>2.2559854021203298</v>
      </c>
      <c r="K17" s="1">
        <v>4.1089343725724703</v>
      </c>
      <c r="L17" s="1">
        <v>10.335582340147701</v>
      </c>
      <c r="M17" s="1">
        <v>10.552635780607</v>
      </c>
      <c r="N17" s="1">
        <v>10.5416239460932</v>
      </c>
      <c r="O17" s="1">
        <v>4.6492322902136101</v>
      </c>
      <c r="P17" s="1">
        <v>3.8265950562005502</v>
      </c>
      <c r="Q17" s="1">
        <v>12.6684862587213</v>
      </c>
      <c r="R17" s="1">
        <v>10.4787319691915</v>
      </c>
      <c r="S17" s="1">
        <v>9.8833666092291192</v>
      </c>
      <c r="T17" s="1">
        <v>3.5370723769819201</v>
      </c>
      <c r="U17" s="1">
        <v>11.520115353087601</v>
      </c>
      <c r="V17" s="1">
        <v>10.4101803065561</v>
      </c>
      <c r="W17" s="1">
        <v>10.805398545544501</v>
      </c>
      <c r="X17" s="1">
        <v>3.9357609764502999</v>
      </c>
      <c r="Y17" s="1">
        <v>2.0167033800596701</v>
      </c>
      <c r="Z17" s="1">
        <v>17.074094073429801</v>
      </c>
      <c r="AA17" s="1">
        <v>5.7995601699748498</v>
      </c>
      <c r="AB17" s="1">
        <v>8.0228034006511102</v>
      </c>
      <c r="AC17" s="1">
        <v>3.5533135161412699</v>
      </c>
      <c r="AD17" s="1">
        <v>12.387177174661501</v>
      </c>
      <c r="AE17" s="1">
        <v>4.1562248437792801</v>
      </c>
      <c r="AF17" s="1">
        <v>11.475903351890601</v>
      </c>
      <c r="AG17" s="1">
        <v>11.1853970086109</v>
      </c>
      <c r="AH17" s="1">
        <v>5.93357057659723</v>
      </c>
      <c r="AI17" s="1">
        <v>11.126042661610001</v>
      </c>
      <c r="AJ17" s="1">
        <v>10.9141675611751</v>
      </c>
      <c r="AK17" s="1">
        <v>2.7727114630823699</v>
      </c>
      <c r="AL17" s="1">
        <v>12.1687994243437</v>
      </c>
      <c r="AM17" s="1">
        <v>4.1584996191545498</v>
      </c>
      <c r="AN17" s="1">
        <v>10.1092142761619</v>
      </c>
      <c r="AO17" s="1">
        <v>3.5193512809019998</v>
      </c>
      <c r="AP17" s="1">
        <v>12.566912981043499</v>
      </c>
      <c r="AQ17" s="1">
        <v>3.8254678367994202</v>
      </c>
      <c r="AR17" s="1">
        <v>10.620321732177199</v>
      </c>
      <c r="AS17" s="1">
        <v>10.330220038580199</v>
      </c>
      <c r="AT17" s="1">
        <v>10.455149802023101</v>
      </c>
      <c r="AU17" s="1">
        <v>3.8088271260420501</v>
      </c>
      <c r="AV17" s="1">
        <v>3.5312296819619302</v>
      </c>
      <c r="AW17" s="1">
        <v>12.2615664374225</v>
      </c>
      <c r="AX17" s="1">
        <v>4.7942388320538498</v>
      </c>
      <c r="AY17" s="1">
        <v>3.79660606050142</v>
      </c>
      <c r="AZ17" s="1">
        <v>11.4339419177336</v>
      </c>
      <c r="BA17" s="1">
        <v>10.3157167291834</v>
      </c>
      <c r="BB17" s="1">
        <v>13.513314965199701</v>
      </c>
      <c r="BC17" s="1">
        <v>13.6173443909722</v>
      </c>
      <c r="BD17" s="1">
        <v>5.0868718564257502</v>
      </c>
      <c r="BE17" s="1">
        <v>3.0653316274094902</v>
      </c>
      <c r="BF17" s="1">
        <v>11.442615736301899</v>
      </c>
      <c r="BG17" s="1">
        <v>4.6050273901932899</v>
      </c>
      <c r="BH17" s="1">
        <v>7.6074712431613998</v>
      </c>
      <c r="BI17" s="1">
        <v>11.747725289644</v>
      </c>
      <c r="BJ17" s="1">
        <v>9.8925782274132104</v>
      </c>
      <c r="BK17" s="1">
        <v>4.6955882566224796</v>
      </c>
      <c r="BL17" s="1">
        <v>3.44220434489162</v>
      </c>
      <c r="BM17" s="1">
        <v>10.583092925610799</v>
      </c>
      <c r="BN17" s="1">
        <v>12.9154512885288</v>
      </c>
      <c r="BO17" s="1">
        <v>10.510728402185499</v>
      </c>
      <c r="BP17" s="1">
        <v>10.706960478033199</v>
      </c>
      <c r="BQ17" s="1">
        <v>4.4027254779287599</v>
      </c>
      <c r="BR17" s="1">
        <v>10.511431683280399</v>
      </c>
      <c r="BS17" s="1">
        <v>10.4408095148501</v>
      </c>
      <c r="BT17" s="1">
        <v>2.7900936642585501</v>
      </c>
      <c r="BU17" s="1">
        <v>4.6434850044078297</v>
      </c>
      <c r="BV17" s="1">
        <v>11.2385791083023</v>
      </c>
      <c r="BW17" s="1">
        <v>3.1359071139266201</v>
      </c>
      <c r="BX17" s="1">
        <v>5.0782404979464797</v>
      </c>
      <c r="BY17" s="1">
        <v>11.628912146213199</v>
      </c>
      <c r="BZ17" s="1">
        <v>11.582255613484101</v>
      </c>
      <c r="CA17" s="1">
        <v>10.4698976636951</v>
      </c>
      <c r="CB17" s="1">
        <v>5.2262088445621897</v>
      </c>
      <c r="CC17" s="1">
        <v>1.7728846249783801</v>
      </c>
      <c r="CD17" s="1">
        <v>11.150072963875999</v>
      </c>
      <c r="CE17" s="1">
        <v>10.454635910525701</v>
      </c>
      <c r="CF17" s="1">
        <v>2.4034653150323901</v>
      </c>
      <c r="CG17" s="1">
        <v>7.2650149434924396</v>
      </c>
      <c r="CH17" s="1">
        <v>10.6752899065566</v>
      </c>
      <c r="CI17" s="1">
        <v>8.0532213289379104</v>
      </c>
      <c r="CJ17" s="1">
        <v>12.700155198245399</v>
      </c>
      <c r="CK17" s="1">
        <v>11.750479582235799</v>
      </c>
      <c r="CL17" s="1">
        <v>4.1627808433155096</v>
      </c>
      <c r="CM17" s="1">
        <v>6.3445644823035199</v>
      </c>
      <c r="CN17" s="1">
        <v>2.3165123521224702</v>
      </c>
      <c r="CO17" s="1">
        <v>3.2204370144631298</v>
      </c>
      <c r="CP17" s="1">
        <v>3.94701274510175</v>
      </c>
      <c r="CQ17" s="1">
        <v>10.447550516122099</v>
      </c>
      <c r="CR17" s="1">
        <v>10.5129111982988</v>
      </c>
      <c r="CS17" s="1">
        <v>9.8818336248819101</v>
      </c>
      <c r="CT17" s="1">
        <v>4.7433133806649197</v>
      </c>
      <c r="CU17" s="1">
        <v>3.9503375091970598</v>
      </c>
      <c r="CV17" s="1">
        <v>12.1741404639873</v>
      </c>
      <c r="CW17" s="1">
        <v>10.2413854711015</v>
      </c>
      <c r="CX17" s="1">
        <v>11.339256987508501</v>
      </c>
      <c r="CY17" s="1">
        <v>3.4728018309057802</v>
      </c>
      <c r="CZ17" s="1">
        <v>11.607487434216299</v>
      </c>
      <c r="DA17" s="1">
        <v>10.151853821810899</v>
      </c>
      <c r="DB17" s="1">
        <v>12.238586120056199</v>
      </c>
      <c r="DC17" s="1">
        <v>3.92795563906548</v>
      </c>
      <c r="DD17" s="1">
        <v>3.75546712909884</v>
      </c>
      <c r="DE17" s="1">
        <v>17.493755555381</v>
      </c>
      <c r="DF17" s="1">
        <v>5.6578728699365497</v>
      </c>
      <c r="DG17" s="1">
        <v>7.6294174940933903</v>
      </c>
      <c r="DH17" s="1">
        <v>3.4401276546369099</v>
      </c>
      <c r="DI17" s="1">
        <v>12.4257117122977</v>
      </c>
      <c r="DJ17" s="1">
        <v>3.9827811828983202</v>
      </c>
      <c r="DK17" s="1">
        <v>11.1527782991538</v>
      </c>
      <c r="DL17" s="1">
        <v>10.519547852262599</v>
      </c>
      <c r="DM17" s="1">
        <v>6.0108836462617399</v>
      </c>
      <c r="DN17" s="1">
        <v>12.0127922137779</v>
      </c>
      <c r="DO17" s="1">
        <v>10.7588760254083</v>
      </c>
      <c r="DP17" s="1">
        <v>4.5259176159125998</v>
      </c>
      <c r="DQ17" s="1">
        <v>11.3448096126558</v>
      </c>
      <c r="DR17" s="1">
        <v>3.8769767013616301</v>
      </c>
      <c r="DS17" s="1">
        <v>10.321609885458299</v>
      </c>
      <c r="DT17" s="1">
        <v>3.7368737582996499</v>
      </c>
      <c r="DU17" s="1">
        <v>12.533329918204601</v>
      </c>
      <c r="DV17" s="1">
        <v>4.7510110304218101</v>
      </c>
      <c r="DW17" s="1">
        <v>10.5770609858866</v>
      </c>
      <c r="DX17" s="1">
        <v>10.0605530285497</v>
      </c>
      <c r="DY17" s="1">
        <v>10.4037247946689</v>
      </c>
      <c r="DZ17" s="1">
        <v>3.7970546064566002</v>
      </c>
      <c r="EA17" s="1">
        <v>3.93843011343517</v>
      </c>
      <c r="EB17" s="1">
        <v>12.4642010696345</v>
      </c>
      <c r="EC17" s="1">
        <v>4.6952566044564996</v>
      </c>
      <c r="ED17" s="1">
        <v>3.6961163912905199</v>
      </c>
      <c r="EE17" s="1">
        <v>11.508113775536099</v>
      </c>
      <c r="EF17" s="1">
        <v>10.1899634283222</v>
      </c>
      <c r="EG17" s="1">
        <v>13.398183574515601</v>
      </c>
      <c r="EH17" s="1">
        <v>15.5318753837805</v>
      </c>
      <c r="EI17" s="1">
        <v>5.1690732146400897</v>
      </c>
      <c r="EJ17" s="1">
        <v>4.1465303311790702</v>
      </c>
      <c r="EK17" s="1">
        <v>10.6727381480709</v>
      </c>
      <c r="EL17" s="1">
        <v>4.2980596936984501</v>
      </c>
      <c r="EM17" s="1">
        <v>5.9187048476401101</v>
      </c>
      <c r="EN17" s="1">
        <v>11.112990096601999</v>
      </c>
      <c r="EO17" s="1">
        <v>9.7519233589666303</v>
      </c>
      <c r="EP17" s="1">
        <v>4.6055500941159</v>
      </c>
      <c r="EQ17" s="1">
        <v>3.44835657812901</v>
      </c>
      <c r="ER17" s="1">
        <v>10.582168881808</v>
      </c>
      <c r="ES17" s="1">
        <v>13.774077478068</v>
      </c>
      <c r="ET17" s="1">
        <v>10.395169827682199</v>
      </c>
      <c r="EU17" s="1">
        <v>11.426873309322</v>
      </c>
      <c r="EV17" s="1">
        <v>3.4932388851664702</v>
      </c>
      <c r="EW17" s="1">
        <v>10.3651568723092</v>
      </c>
      <c r="EX17" s="1">
        <v>10.472841673063201</v>
      </c>
      <c r="EY17" s="1">
        <v>3.17240169772611</v>
      </c>
      <c r="EZ17" s="1">
        <v>4.7440844466219696</v>
      </c>
      <c r="FA17" s="1">
        <v>11.452136190483399</v>
      </c>
      <c r="FB17" s="1">
        <v>2.8599118734570599</v>
      </c>
      <c r="FC17" s="1">
        <v>4.5235187567633703</v>
      </c>
      <c r="FD17" s="1">
        <v>11.579422898784999</v>
      </c>
      <c r="FE17" s="1">
        <v>10.7076384362311</v>
      </c>
      <c r="FF17" s="1">
        <v>10.5097590442273</v>
      </c>
      <c r="FG17" s="1">
        <v>5.1855325157971297</v>
      </c>
      <c r="FH17" s="1">
        <v>3.5575374534863902</v>
      </c>
      <c r="FI17" s="1">
        <v>10.561994668892501</v>
      </c>
      <c r="FJ17" s="1">
        <v>10.398741859643399</v>
      </c>
      <c r="FK17" s="1">
        <v>2.9092229762502901</v>
      </c>
    </row>
    <row r="18" spans="1:167">
      <c r="A18" s="1">
        <v>48.000001576777898</v>
      </c>
      <c r="B18" s="1">
        <v>7.4025150947000604</v>
      </c>
      <c r="C18" s="1">
        <v>10.1211402501336</v>
      </c>
      <c r="D18" s="1">
        <v>7.5405389579958397</v>
      </c>
      <c r="E18" s="1">
        <v>12.958255108749499</v>
      </c>
      <c r="F18" s="1">
        <v>11.406743473893</v>
      </c>
      <c r="G18" s="1">
        <v>4.1131874750461899</v>
      </c>
      <c r="H18" s="1">
        <v>6.2531421165402703</v>
      </c>
      <c r="I18" s="1">
        <v>2.4662920637729799</v>
      </c>
      <c r="J18" s="1">
        <v>2.7937634089752401</v>
      </c>
      <c r="K18" s="1">
        <v>4.1179076173960096</v>
      </c>
      <c r="L18" s="1">
        <v>10.4435775743256</v>
      </c>
      <c r="M18" s="1">
        <v>11.250908546818501</v>
      </c>
      <c r="N18" s="1">
        <v>10.113163089481301</v>
      </c>
      <c r="O18" s="1">
        <v>4.61084585420849</v>
      </c>
      <c r="P18" s="1">
        <v>3.7491578887279999</v>
      </c>
      <c r="Q18" s="1">
        <v>12.3700197493659</v>
      </c>
      <c r="R18" s="1">
        <v>10.4167005507484</v>
      </c>
      <c r="S18" s="1">
        <v>10.0528938316021</v>
      </c>
      <c r="T18" s="1">
        <v>3.8791503032322998</v>
      </c>
      <c r="U18" s="1">
        <v>11.681786848866301</v>
      </c>
      <c r="V18" s="1">
        <v>10.438518558799201</v>
      </c>
      <c r="W18" s="1">
        <v>10.8123404692726</v>
      </c>
      <c r="X18" s="1">
        <v>3.9520683187796801</v>
      </c>
      <c r="Y18" s="1">
        <v>2.8415878435753599</v>
      </c>
      <c r="Z18" s="1">
        <v>17.174304304969802</v>
      </c>
      <c r="AA18" s="1">
        <v>5.5669512192167101</v>
      </c>
      <c r="AB18" s="1">
        <v>7.92334575617366</v>
      </c>
      <c r="AC18" s="1">
        <v>3.5852246165338602</v>
      </c>
      <c r="AD18" s="1">
        <v>12.6996853167779</v>
      </c>
      <c r="AE18" s="1">
        <v>4.0490424827401998</v>
      </c>
      <c r="AF18" s="1">
        <v>11.519809979272299</v>
      </c>
      <c r="AG18" s="1">
        <v>11.331786089128499</v>
      </c>
      <c r="AH18" s="1">
        <v>5.9305644460206599</v>
      </c>
      <c r="AI18" s="1">
        <v>11.7892678845009</v>
      </c>
      <c r="AJ18" s="1">
        <v>10.777126285915999</v>
      </c>
      <c r="AK18" s="1">
        <v>4.73648668735221</v>
      </c>
      <c r="AL18" s="1">
        <v>11.8912106166309</v>
      </c>
      <c r="AM18" s="1">
        <v>3.3755147290873002</v>
      </c>
      <c r="AN18" s="1">
        <v>10.2267304552862</v>
      </c>
      <c r="AO18" s="1">
        <v>3.1222361131114602</v>
      </c>
      <c r="AP18" s="1">
        <v>12.5834972516768</v>
      </c>
      <c r="AQ18" s="1">
        <v>2.5126672984813299</v>
      </c>
      <c r="AR18" s="1">
        <v>10.5504242190376</v>
      </c>
      <c r="AS18" s="1">
        <v>10.711512201886499</v>
      </c>
      <c r="AT18" s="1">
        <v>10.4647482418154</v>
      </c>
      <c r="AU18" s="1">
        <v>3.6686352716497299</v>
      </c>
      <c r="AV18" s="1">
        <v>3.5146368542622</v>
      </c>
      <c r="AW18" s="1">
        <v>13.515191173616101</v>
      </c>
      <c r="AX18" s="1">
        <v>4.7404739379602701</v>
      </c>
      <c r="AY18" s="1">
        <v>3.7110198824744001</v>
      </c>
      <c r="AZ18" s="1">
        <v>11.4271293682609</v>
      </c>
      <c r="BA18" s="1">
        <v>10.243868473944699</v>
      </c>
      <c r="BB18" s="1">
        <v>13.5478470095857</v>
      </c>
      <c r="BC18" s="1">
        <v>15.4397583210168</v>
      </c>
      <c r="BD18" s="1">
        <v>4.9105951219268702</v>
      </c>
      <c r="BE18" s="1">
        <v>2.9900115585406302</v>
      </c>
      <c r="BF18" s="1">
        <v>11.4397017524149</v>
      </c>
      <c r="BG18" s="1">
        <v>4.7123465658060697</v>
      </c>
      <c r="BH18" s="1">
        <v>6.8793338284855201</v>
      </c>
      <c r="BI18" s="1">
        <v>12.1952007019853</v>
      </c>
      <c r="BJ18" s="1">
        <v>9.8330146173636592</v>
      </c>
      <c r="BK18" s="1">
        <v>4.7118042707958097</v>
      </c>
      <c r="BL18" s="1">
        <v>3.4430782482583502</v>
      </c>
      <c r="BM18" s="1">
        <v>10.6455959968287</v>
      </c>
      <c r="BN18" s="1">
        <v>13.072554553172299</v>
      </c>
      <c r="BO18" s="1">
        <v>10.4626364409727</v>
      </c>
      <c r="BP18" s="1">
        <v>10.5359691470159</v>
      </c>
      <c r="BQ18" s="1">
        <v>4.50749787395804</v>
      </c>
      <c r="BR18" s="1">
        <v>10.4713795181412</v>
      </c>
      <c r="BS18" s="1">
        <v>10.4605934281951</v>
      </c>
      <c r="BT18" s="1">
        <v>3.3581582482595298</v>
      </c>
      <c r="BU18" s="1">
        <v>4.6610255374398299</v>
      </c>
      <c r="BV18" s="1">
        <v>11.085345144616801</v>
      </c>
      <c r="BW18" s="1">
        <v>3.3119371857324098</v>
      </c>
      <c r="BX18" s="1">
        <v>4.9244397708872496</v>
      </c>
      <c r="BY18" s="1">
        <v>11.570542942818401</v>
      </c>
      <c r="BZ18" s="1">
        <v>11.020097540041</v>
      </c>
      <c r="CA18" s="1">
        <v>10.3531520499244</v>
      </c>
      <c r="CB18" s="1">
        <v>4.9619767729957998</v>
      </c>
      <c r="CC18" s="1">
        <v>2.0114898643996</v>
      </c>
      <c r="CD18" s="1">
        <v>11.624879757865299</v>
      </c>
      <c r="CE18" s="1">
        <v>10.4600489711775</v>
      </c>
      <c r="CF18" s="1">
        <v>2.2378936979105699</v>
      </c>
      <c r="CG18" s="1">
        <v>7.2351221736239903</v>
      </c>
      <c r="CH18" s="1">
        <v>10.5012665615785</v>
      </c>
      <c r="CI18" s="1">
        <v>7.9759272606379801</v>
      </c>
      <c r="CJ18" s="1">
        <v>12.686107687225901</v>
      </c>
      <c r="CK18" s="1">
        <v>11.7581842277361</v>
      </c>
      <c r="CL18" s="1">
        <v>4.5332323412716002</v>
      </c>
      <c r="CM18" s="1">
        <v>6.2764189542674602</v>
      </c>
      <c r="CN18" s="1">
        <v>2.6416044047178802</v>
      </c>
      <c r="CO18" s="1">
        <v>2.93436966250975</v>
      </c>
      <c r="CP18" s="1">
        <v>3.7930669587358401</v>
      </c>
      <c r="CQ18" s="1">
        <v>10.333901971391599</v>
      </c>
      <c r="CR18" s="1">
        <v>10.4416774494981</v>
      </c>
      <c r="CS18" s="1">
        <v>9.8604237533481705</v>
      </c>
      <c r="CT18" s="1">
        <v>4.70968155545338</v>
      </c>
      <c r="CU18" s="1">
        <v>3.8309070688292599</v>
      </c>
      <c r="CV18" s="1">
        <v>12.1157529160389</v>
      </c>
      <c r="CW18" s="1">
        <v>10.2723659161095</v>
      </c>
      <c r="CX18" s="1">
        <v>15.894009469920199</v>
      </c>
      <c r="CY18" s="1">
        <v>3.5709595719783098</v>
      </c>
      <c r="CZ18" s="1">
        <v>11.624666401796301</v>
      </c>
      <c r="DA18" s="1">
        <v>10.238110438386901</v>
      </c>
      <c r="DB18" s="1">
        <v>13.080450691962801</v>
      </c>
      <c r="DC18" s="1">
        <v>3.7740925282984801</v>
      </c>
      <c r="DD18" s="1">
        <v>4.0768097811519297</v>
      </c>
      <c r="DE18" s="1">
        <v>9.6707180846028304</v>
      </c>
      <c r="DF18" s="1">
        <v>5.6828709983204098</v>
      </c>
      <c r="DG18" s="1">
        <v>13.074912867605899</v>
      </c>
      <c r="DH18" s="1">
        <v>3.4856400997586201</v>
      </c>
      <c r="DI18" s="1">
        <v>12.889102009511801</v>
      </c>
      <c r="DJ18" s="1">
        <v>4.1874047425500196</v>
      </c>
      <c r="DK18" s="1">
        <v>11.583027762019199</v>
      </c>
      <c r="DL18" s="1">
        <v>11.439098548285299</v>
      </c>
      <c r="DM18" s="1">
        <v>5.9284994964293203</v>
      </c>
      <c r="DN18" s="1">
        <v>11.524900120518801</v>
      </c>
      <c r="DO18" s="1">
        <v>11.0313041255841</v>
      </c>
      <c r="DP18" s="1">
        <v>3.6270687835542801</v>
      </c>
      <c r="DQ18" s="1">
        <v>12.050323522042101</v>
      </c>
      <c r="DR18" s="1">
        <v>3.5582701169035298</v>
      </c>
      <c r="DS18" s="1">
        <v>10.2047664759793</v>
      </c>
      <c r="DT18" s="1">
        <v>3.23757186515232</v>
      </c>
      <c r="DU18" s="1">
        <v>12.553042940397599</v>
      </c>
      <c r="DV18" s="1">
        <v>4.8956111602178503</v>
      </c>
      <c r="DW18" s="1">
        <v>10.547882834269799</v>
      </c>
      <c r="DX18" s="1">
        <v>10.513644731874701</v>
      </c>
      <c r="DY18" s="1">
        <v>10.459969725728</v>
      </c>
      <c r="DZ18" s="1">
        <v>3.8425732738245801</v>
      </c>
      <c r="EA18" s="1">
        <v>3.94859650506001</v>
      </c>
      <c r="EB18" s="1">
        <v>12.842574857977199</v>
      </c>
      <c r="EC18" s="1">
        <v>4.7239196815563096</v>
      </c>
      <c r="ED18" s="1">
        <v>3.6612429588097002</v>
      </c>
      <c r="EE18" s="1">
        <v>11.525305883401501</v>
      </c>
      <c r="EF18" s="1">
        <v>10.2627779983299</v>
      </c>
      <c r="EG18" s="1">
        <v>12.9289895874062</v>
      </c>
      <c r="EH18" s="1">
        <v>14.702510520123599</v>
      </c>
      <c r="EI18" s="1">
        <v>5.1218923865037</v>
      </c>
      <c r="EJ18" s="1">
        <v>4.0574110510792396</v>
      </c>
      <c r="EK18" s="1">
        <v>10.749741808967499</v>
      </c>
      <c r="EL18" s="1">
        <v>4.6098904989023604</v>
      </c>
      <c r="EM18" s="1">
        <v>6.0956230715568003</v>
      </c>
      <c r="EN18" s="1">
        <v>11.4819854353858</v>
      </c>
      <c r="EO18" s="1">
        <v>9.7610139540741692</v>
      </c>
      <c r="EP18" s="1">
        <v>4.6168900486174698</v>
      </c>
      <c r="EQ18" s="1">
        <v>3.48633640844383</v>
      </c>
      <c r="ER18" s="1">
        <v>10.652020834782499</v>
      </c>
      <c r="ES18" s="1">
        <v>13.198214742165501</v>
      </c>
      <c r="ET18" s="1">
        <v>10.3732452753133</v>
      </c>
      <c r="EU18" s="1">
        <v>11.060220746734799</v>
      </c>
      <c r="EV18" s="1">
        <v>3.95757477860022</v>
      </c>
      <c r="EW18" s="1">
        <v>10.2784679617333</v>
      </c>
      <c r="EX18" s="1">
        <v>10.445883268736001</v>
      </c>
      <c r="EY18" s="1">
        <v>2.7858908373392399</v>
      </c>
      <c r="EZ18" s="1">
        <v>4.6519016503819701</v>
      </c>
      <c r="FA18" s="1">
        <v>11.4151741886474</v>
      </c>
      <c r="FB18" s="1">
        <v>2.9456682620294701</v>
      </c>
      <c r="FC18" s="1">
        <v>4.0511963523357597</v>
      </c>
      <c r="FD18" s="1">
        <v>11.561621195863999</v>
      </c>
      <c r="FE18" s="1">
        <v>10.529613677670801</v>
      </c>
      <c r="FF18" s="1">
        <v>10.613680321259</v>
      </c>
      <c r="FG18" s="1">
        <v>5.2270341095152997</v>
      </c>
      <c r="FH18" s="1">
        <v>2.5130491298028401</v>
      </c>
      <c r="FI18" s="1">
        <v>11.4968461861314</v>
      </c>
      <c r="FJ18" s="1">
        <v>10.355828696716101</v>
      </c>
      <c r="FK18" s="1">
        <v>2.10909274391968</v>
      </c>
    </row>
    <row r="19" spans="1:167">
      <c r="A19" s="1">
        <v>51.000001675326502</v>
      </c>
      <c r="B19" s="1">
        <v>7.2217627247099996</v>
      </c>
      <c r="C19" s="1">
        <v>10.3435555629937</v>
      </c>
      <c r="D19" s="1">
        <v>7.6757022723986701</v>
      </c>
      <c r="E19" s="1">
        <v>13.1439209059986</v>
      </c>
      <c r="F19" s="1">
        <v>11.6470398216196</v>
      </c>
      <c r="G19" s="1">
        <v>4.3362830690279797</v>
      </c>
      <c r="H19" s="1">
        <v>6.3296663149036103</v>
      </c>
      <c r="I19" s="1">
        <v>3.7818973425145899</v>
      </c>
      <c r="J19" s="1">
        <v>2.64141680517803</v>
      </c>
      <c r="K19" s="1">
        <v>4.1767633580401604</v>
      </c>
      <c r="L19" s="1">
        <v>10.2988073335218</v>
      </c>
      <c r="M19" s="1">
        <v>10.2347364952796</v>
      </c>
      <c r="N19" s="1">
        <v>10.9643171845212</v>
      </c>
      <c r="O19" s="1">
        <v>4.6581341961589304</v>
      </c>
      <c r="P19" s="1">
        <v>4.0140065900890098</v>
      </c>
      <c r="Q19" s="1">
        <v>12.357090287254801</v>
      </c>
      <c r="R19" s="1">
        <v>10.3973425352082</v>
      </c>
      <c r="S19" s="1">
        <v>9.6456124953004601</v>
      </c>
      <c r="T19" s="1">
        <v>3.4844869890455601</v>
      </c>
      <c r="U19" s="1">
        <v>11.5950938792559</v>
      </c>
      <c r="V19" s="1">
        <v>10.369524149089701</v>
      </c>
      <c r="W19" s="1">
        <v>11.2036700155627</v>
      </c>
      <c r="X19" s="1">
        <v>3.7934149379859798</v>
      </c>
      <c r="Y19" s="1">
        <v>3.06102846499325</v>
      </c>
      <c r="Z19" s="1">
        <v>13.407596383664201</v>
      </c>
      <c r="AA19" s="1">
        <v>5.8183006214372899</v>
      </c>
      <c r="AB19" s="1">
        <v>11.712555324108999</v>
      </c>
      <c r="AC19" s="1">
        <v>3.4939652732396</v>
      </c>
      <c r="AD19" s="1">
        <v>12.484768616564599</v>
      </c>
      <c r="AE19" s="1">
        <v>3.8455504710470501</v>
      </c>
      <c r="AF19" s="1">
        <v>11.741457827760399</v>
      </c>
      <c r="AG19" s="1">
        <v>11.0240939366538</v>
      </c>
      <c r="AH19" s="1">
        <v>5.9706084239322497</v>
      </c>
      <c r="AI19" s="1">
        <v>11.3980306592197</v>
      </c>
      <c r="AJ19" s="1">
        <v>10.961442219648101</v>
      </c>
      <c r="AK19" s="1">
        <v>1.7819950973143299</v>
      </c>
      <c r="AL19" s="1">
        <v>11.7293622982546</v>
      </c>
      <c r="AM19" s="1">
        <v>3.4454589167268601</v>
      </c>
      <c r="AN19" s="1">
        <v>10.1257121202762</v>
      </c>
      <c r="AO19" s="1">
        <v>2.2053558141348302</v>
      </c>
      <c r="AP19" s="1">
        <v>13.4178062476498</v>
      </c>
      <c r="AQ19" s="1">
        <v>6.22962293720372</v>
      </c>
      <c r="AR19" s="1">
        <v>10.4683410104678</v>
      </c>
      <c r="AS19" s="1">
        <v>10.110855436918101</v>
      </c>
      <c r="AT19" s="1">
        <v>10.457619668420501</v>
      </c>
      <c r="AU19" s="1">
        <v>3.8319899955432901</v>
      </c>
      <c r="AV19" s="1">
        <v>3.2809383399372201</v>
      </c>
      <c r="AW19" s="1">
        <v>13.324370317908</v>
      </c>
      <c r="AX19" s="1">
        <v>4.3690358702423699</v>
      </c>
      <c r="AY19" s="1">
        <v>4.6127663993960901</v>
      </c>
      <c r="AZ19" s="1">
        <v>10.8268401864926</v>
      </c>
      <c r="BA19" s="1">
        <v>10.1240311728282</v>
      </c>
      <c r="BB19" s="1">
        <v>13.2935337244545</v>
      </c>
      <c r="BC19" s="1">
        <v>14.3503375097239</v>
      </c>
      <c r="BD19" s="1">
        <v>5.7999660065599796</v>
      </c>
      <c r="BE19" s="1">
        <v>3.0218762563775701</v>
      </c>
      <c r="BF19" s="1">
        <v>11.4473559536198</v>
      </c>
      <c r="BG19" s="1">
        <v>4.5425962277035401</v>
      </c>
      <c r="BH19" s="1">
        <v>6.7973378811672998</v>
      </c>
      <c r="BI19" s="1">
        <v>11.444828197443</v>
      </c>
      <c r="BJ19" s="1">
        <v>9.8379527952145907</v>
      </c>
      <c r="BK19" s="1">
        <v>4.70175725796856</v>
      </c>
      <c r="BL19" s="1">
        <v>3.43696051952438</v>
      </c>
      <c r="BM19" s="1">
        <v>10.6205432644147</v>
      </c>
      <c r="BN19" s="1">
        <v>13.3961434731963</v>
      </c>
      <c r="BO19" s="1">
        <v>10.762853589512</v>
      </c>
      <c r="BP19" s="1">
        <v>10.4284368704553</v>
      </c>
      <c r="BQ19" s="1">
        <v>4.3810803682769901</v>
      </c>
      <c r="BR19" s="1">
        <v>10.469929940937201</v>
      </c>
      <c r="BS19" s="1">
        <v>10.4609227766055</v>
      </c>
      <c r="BT19" s="1">
        <v>3.5451571150915901</v>
      </c>
      <c r="BU19" s="1">
        <v>4.7684180335358199</v>
      </c>
      <c r="BV19" s="1">
        <v>11.467605238860701</v>
      </c>
      <c r="BW19" s="1">
        <v>2.8894478940242299</v>
      </c>
      <c r="BX19" s="1">
        <v>4.9535127381115398</v>
      </c>
      <c r="BY19" s="1">
        <v>11.5718795835857</v>
      </c>
      <c r="BZ19" s="1">
        <v>11.1953674951293</v>
      </c>
      <c r="CA19" s="1">
        <v>9.9750178743921101</v>
      </c>
      <c r="CB19" s="1">
        <v>5.3812928696053497</v>
      </c>
      <c r="CC19" s="1">
        <v>1.9938363615054899</v>
      </c>
      <c r="CD19" s="1">
        <v>11.527034021207101</v>
      </c>
      <c r="CE19" s="1">
        <v>10.418111523474</v>
      </c>
      <c r="CF19" s="1">
        <v>2.4774157076105698</v>
      </c>
      <c r="CG19" s="1">
        <v>7.4901117762040998</v>
      </c>
      <c r="CH19" s="1">
        <v>10.1504113601146</v>
      </c>
      <c r="CI19" s="1">
        <v>8.0968546152386498</v>
      </c>
      <c r="CJ19" s="1">
        <v>12.288800675271499</v>
      </c>
      <c r="CK19" s="1">
        <v>11.6387336060723</v>
      </c>
      <c r="CL19" s="1">
        <v>4.3595915259517701</v>
      </c>
      <c r="CM19" s="1">
        <v>6.31885709697828</v>
      </c>
      <c r="CN19" s="1">
        <v>2.0867972129933698</v>
      </c>
      <c r="CO19" s="1">
        <v>3.0946113047296899</v>
      </c>
      <c r="CP19" s="1">
        <v>4.3635218265345603</v>
      </c>
      <c r="CQ19" s="1">
        <v>10.4596350995182</v>
      </c>
      <c r="CR19" s="1">
        <v>10.2268785110621</v>
      </c>
      <c r="CS19" s="1">
        <v>10.9718391980939</v>
      </c>
      <c r="CT19" s="1">
        <v>4.7268563946291202</v>
      </c>
      <c r="CU19" s="1">
        <v>3.8383861559335299</v>
      </c>
      <c r="CV19" s="1">
        <v>11.7926953138464</v>
      </c>
      <c r="CW19" s="1">
        <v>10.265796810635999</v>
      </c>
      <c r="CX19" s="1">
        <v>15.8734680687511</v>
      </c>
      <c r="CY19" s="1">
        <v>3.7093786463132501</v>
      </c>
      <c r="CZ19" s="1">
        <v>11.744093219789701</v>
      </c>
      <c r="DA19" s="1">
        <v>10.2510294397776</v>
      </c>
      <c r="DB19" s="1">
        <v>13.0953516332885</v>
      </c>
      <c r="DC19" s="1">
        <v>3.7643652630354101</v>
      </c>
      <c r="DD19" s="1">
        <v>3.9702568706297998</v>
      </c>
      <c r="DE19" s="1">
        <v>9.0914150114916392</v>
      </c>
      <c r="DF19" s="1">
        <v>5.5926273389380698</v>
      </c>
      <c r="DG19" s="1">
        <v>12.6130066126887</v>
      </c>
      <c r="DH19" s="1">
        <v>3.46219147664601</v>
      </c>
      <c r="DI19" s="1">
        <v>12.8086826495366</v>
      </c>
      <c r="DJ19" s="1">
        <v>3.9907851989110998</v>
      </c>
      <c r="DK19" s="1">
        <v>11.604387926788201</v>
      </c>
      <c r="DL19" s="1">
        <v>11.3109385883948</v>
      </c>
      <c r="DM19" s="1">
        <v>6.0972042720136299</v>
      </c>
      <c r="DN19" s="1">
        <v>10.8627649314514</v>
      </c>
      <c r="DO19" s="1">
        <v>10.8458259678193</v>
      </c>
      <c r="DP19" s="1">
        <v>4.2387140840952204</v>
      </c>
      <c r="DQ19" s="1">
        <v>11.785669112466801</v>
      </c>
      <c r="DR19" s="1">
        <v>3.9395380646979201</v>
      </c>
      <c r="DS19" s="1">
        <v>10.1786201408912</v>
      </c>
      <c r="DT19" s="1">
        <v>3.52571906379755</v>
      </c>
      <c r="DU19" s="1">
        <v>12.556011966404601</v>
      </c>
      <c r="DV19" s="1">
        <v>4.9179597362143097</v>
      </c>
      <c r="DW19" s="1">
        <v>10.520177004076</v>
      </c>
      <c r="DX19" s="1">
        <v>10.717087933102601</v>
      </c>
      <c r="DY19" s="1">
        <v>10.439349667810299</v>
      </c>
      <c r="DZ19" s="1">
        <v>3.8066598164125001</v>
      </c>
      <c r="EA19" s="1">
        <v>3.9481137242028499</v>
      </c>
      <c r="EB19" s="1">
        <v>13.0986174946862</v>
      </c>
      <c r="EC19" s="1">
        <v>4.7120245282036803</v>
      </c>
      <c r="ED19" s="1">
        <v>3.67210166205638</v>
      </c>
      <c r="EE19" s="1">
        <v>11.569583999052901</v>
      </c>
      <c r="EF19" s="1">
        <v>10.2296223189763</v>
      </c>
      <c r="EG19" s="1">
        <v>13.487244627695899</v>
      </c>
      <c r="EH19" s="1">
        <v>15.158555803191099</v>
      </c>
      <c r="EI19" s="1">
        <v>5.3004877333125098</v>
      </c>
      <c r="EJ19" s="1">
        <v>4.3411593606075103</v>
      </c>
      <c r="EK19" s="1">
        <v>10.845467938255601</v>
      </c>
      <c r="EL19" s="1">
        <v>4.6437590351201097</v>
      </c>
      <c r="EM19" s="1">
        <v>6.3810136092749898</v>
      </c>
      <c r="EN19" s="1">
        <v>11.0576075071305</v>
      </c>
      <c r="EO19" s="1">
        <v>9.5648877383359494</v>
      </c>
      <c r="EP19" s="1">
        <v>4.59582924338768</v>
      </c>
      <c r="EQ19" s="1">
        <v>3.5071066449599901</v>
      </c>
      <c r="ER19" s="1">
        <v>10.8117398545805</v>
      </c>
      <c r="ES19" s="1">
        <v>13.1682911253528</v>
      </c>
      <c r="ET19" s="1">
        <v>10.387829083899099</v>
      </c>
      <c r="EU19" s="1">
        <v>11.4509997524819</v>
      </c>
      <c r="EV19" s="1">
        <v>3.6109284844715601</v>
      </c>
      <c r="EW19" s="1">
        <v>10.353117580092199</v>
      </c>
      <c r="EX19" s="1">
        <v>10.4324953591934</v>
      </c>
      <c r="EY19" s="1">
        <v>2.97893494943493</v>
      </c>
      <c r="EZ19" s="1">
        <v>4.7138921871947401</v>
      </c>
      <c r="FA19" s="1">
        <v>11.390674948884101</v>
      </c>
      <c r="FB19" s="1">
        <v>2.8536942013499198</v>
      </c>
      <c r="FC19" s="1">
        <v>4.1911525382139896</v>
      </c>
      <c r="FD19" s="1">
        <v>11.592116926496701</v>
      </c>
      <c r="FE19" s="1">
        <v>11.370645002960799</v>
      </c>
      <c r="FF19" s="1">
        <v>10.481376821216401</v>
      </c>
      <c r="FG19" s="1">
        <v>5.4583723910132802</v>
      </c>
      <c r="FH19" s="1">
        <v>1.6274173013506199</v>
      </c>
      <c r="FI19" s="1">
        <v>11.5664565425808</v>
      </c>
      <c r="FJ19" s="1">
        <v>10.4631125990533</v>
      </c>
      <c r="FK19" s="1">
        <v>2.31082449948866</v>
      </c>
    </row>
    <row r="20" spans="1:167">
      <c r="A20" s="1">
        <v>54.000001773875198</v>
      </c>
      <c r="B20" s="1">
        <v>7.1919375750459302</v>
      </c>
      <c r="C20" s="1">
        <v>10.446284906165401</v>
      </c>
      <c r="D20" s="1">
        <v>7.8338045480840197</v>
      </c>
      <c r="E20" s="1">
        <v>13.2000759362975</v>
      </c>
      <c r="F20" s="1">
        <v>11.6808588661307</v>
      </c>
      <c r="G20" s="1">
        <v>4.5471341783371102</v>
      </c>
      <c r="H20" s="1">
        <v>6.25668409515663</v>
      </c>
      <c r="I20" s="1">
        <v>2.8233458570009198</v>
      </c>
      <c r="J20" s="1">
        <v>3.2182273055797799</v>
      </c>
      <c r="K20" s="1">
        <v>3.8213316176615399</v>
      </c>
      <c r="L20" s="1">
        <v>10.5746454037607</v>
      </c>
      <c r="M20" s="1">
        <v>10.270259750379999</v>
      </c>
      <c r="N20" s="1">
        <v>11.606461717714099</v>
      </c>
      <c r="O20" s="1">
        <v>4.60181677256036</v>
      </c>
      <c r="P20" s="1">
        <v>2.7476653802394599</v>
      </c>
      <c r="Q20" s="1">
        <v>12.867097624857401</v>
      </c>
      <c r="R20" s="1">
        <v>11.468609164919</v>
      </c>
      <c r="S20" s="1">
        <v>10.209216512172199</v>
      </c>
      <c r="T20" s="1">
        <v>3.6837970000319098</v>
      </c>
      <c r="U20" s="1">
        <v>11.360206308942701</v>
      </c>
      <c r="V20" s="1">
        <v>10.352790925781299</v>
      </c>
      <c r="W20" s="1">
        <v>11.649812834693099</v>
      </c>
      <c r="X20" s="1">
        <v>3.83430303331426</v>
      </c>
      <c r="Y20" s="1">
        <v>2.4800877719536198</v>
      </c>
      <c r="Z20" s="1">
        <v>17.402030427505899</v>
      </c>
      <c r="AA20" s="1">
        <v>5.7991294983831798</v>
      </c>
      <c r="AB20" s="1">
        <v>8.0889450090724608</v>
      </c>
      <c r="AC20" s="1">
        <v>3.4111596798122199</v>
      </c>
      <c r="AD20" s="1">
        <v>12.5060304088318</v>
      </c>
      <c r="AE20" s="1">
        <v>4.11799440365981</v>
      </c>
      <c r="AF20" s="1">
        <v>11.3153295728216</v>
      </c>
      <c r="AG20" s="1">
        <v>10.2301187904937</v>
      </c>
      <c r="AH20" s="1">
        <v>5.9256942777371604</v>
      </c>
      <c r="AI20" s="1">
        <v>12.569269397435001</v>
      </c>
      <c r="AJ20" s="1">
        <v>10.7951410778401</v>
      </c>
      <c r="AK20" s="1">
        <v>3.6348934954245098</v>
      </c>
      <c r="AL20" s="1">
        <v>11.935338692707001</v>
      </c>
      <c r="AM20" s="1">
        <v>3.64013803615773</v>
      </c>
      <c r="AN20" s="1">
        <v>10.2063378828331</v>
      </c>
      <c r="AO20" s="1">
        <v>3.44798884175446</v>
      </c>
      <c r="AP20" s="1">
        <v>12.859806318114201</v>
      </c>
      <c r="AQ20" s="1">
        <v>4.7037720670596901</v>
      </c>
      <c r="AR20" s="1">
        <v>10.6464588463453</v>
      </c>
      <c r="AS20" s="1">
        <v>10.713626545152</v>
      </c>
      <c r="AT20" s="1">
        <v>10.442400502541901</v>
      </c>
      <c r="AU20" s="1">
        <v>3.7987907888955501</v>
      </c>
      <c r="AV20" s="1">
        <v>3.3626331478243201</v>
      </c>
      <c r="AW20" s="1">
        <v>12.9486575399652</v>
      </c>
      <c r="AX20" s="1">
        <v>4.7076270118896701</v>
      </c>
      <c r="AY20" s="1">
        <v>3.6585084269284902</v>
      </c>
      <c r="AZ20" s="1">
        <v>11.5192873133229</v>
      </c>
      <c r="BA20" s="1">
        <v>10.1065543338278</v>
      </c>
      <c r="BB20" s="1">
        <v>13.9964148373261</v>
      </c>
      <c r="BC20" s="1">
        <v>15.362155189517599</v>
      </c>
      <c r="BD20" s="1">
        <v>5.07131376255004</v>
      </c>
      <c r="BE20" s="1">
        <v>3.05724491599124</v>
      </c>
      <c r="BF20" s="1">
        <v>11.458128236310101</v>
      </c>
      <c r="BG20" s="1">
        <v>4.5400996185302001</v>
      </c>
      <c r="BH20" s="1">
        <v>6.2512686219116098</v>
      </c>
      <c r="BI20" s="1">
        <v>12.1450504176286</v>
      </c>
      <c r="BJ20" s="1">
        <v>9.7481877826700298</v>
      </c>
      <c r="BK20" s="1">
        <v>4.6080560948295304</v>
      </c>
      <c r="BL20" s="1">
        <v>3.4564700259213499</v>
      </c>
      <c r="BM20" s="1">
        <v>10.727662093485099</v>
      </c>
      <c r="BN20" s="1">
        <v>13.535566590457099</v>
      </c>
      <c r="BO20" s="1">
        <v>10.5212484718115</v>
      </c>
      <c r="BP20" s="1">
        <v>10.427489040884501</v>
      </c>
      <c r="BQ20" s="1">
        <v>4.708814186423</v>
      </c>
      <c r="BR20" s="1">
        <v>10.4603686099488</v>
      </c>
      <c r="BS20" s="1">
        <v>10.4316335302391</v>
      </c>
      <c r="BT20" s="1">
        <v>3.4828957454103602</v>
      </c>
      <c r="BU20" s="1">
        <v>4.7003341291860501</v>
      </c>
      <c r="BV20" s="1">
        <v>10.6320397000821</v>
      </c>
      <c r="BW20" s="1">
        <v>3.7004394276601702</v>
      </c>
      <c r="BX20" s="1">
        <v>4.6534810205327704</v>
      </c>
      <c r="BY20" s="1">
        <v>11.583647673755999</v>
      </c>
      <c r="BZ20" s="1">
        <v>11.5340911742221</v>
      </c>
      <c r="CA20" s="1">
        <v>10.408979303932099</v>
      </c>
      <c r="CB20" s="1">
        <v>5.1722741234052796</v>
      </c>
      <c r="CC20" s="1">
        <v>2.0239429505088502</v>
      </c>
      <c r="CD20" s="1">
        <v>11.0679439336581</v>
      </c>
      <c r="CE20" s="1">
        <v>10.4702613028764</v>
      </c>
      <c r="CF20" s="1">
        <v>3.0025616060656</v>
      </c>
      <c r="CG20" s="1">
        <v>7.4827190760816897</v>
      </c>
      <c r="CH20" s="1">
        <v>10.289882117637299</v>
      </c>
      <c r="CI20" s="1">
        <v>7.7446221706518097</v>
      </c>
      <c r="CJ20" s="1">
        <v>12.8622695331331</v>
      </c>
      <c r="CK20" s="1">
        <v>11.822821535123699</v>
      </c>
      <c r="CL20" s="1">
        <v>4.3599807581957597</v>
      </c>
      <c r="CM20" s="1">
        <v>6.3147175273808802</v>
      </c>
      <c r="CN20" s="1">
        <v>1.58216579901996</v>
      </c>
      <c r="CO20" s="1">
        <v>2.7124808563922902</v>
      </c>
      <c r="CP20" s="1">
        <v>4.1629640562888897</v>
      </c>
      <c r="CQ20" s="1">
        <v>10.4337955309362</v>
      </c>
      <c r="CR20" s="1">
        <v>10.524067003837301</v>
      </c>
      <c r="CS20" s="1">
        <v>9.4934801799021997</v>
      </c>
      <c r="CT20" s="1">
        <v>4.7050269109680602</v>
      </c>
      <c r="CU20" s="1">
        <v>3.7541824971150199</v>
      </c>
      <c r="CV20" s="1">
        <v>11.993706669683901</v>
      </c>
      <c r="CW20" s="1">
        <v>10.208871993584999</v>
      </c>
      <c r="CX20" s="1">
        <v>11.4149050485392</v>
      </c>
      <c r="CY20" s="1">
        <v>3.5437952771947399</v>
      </c>
      <c r="CZ20" s="1">
        <v>11.9369863398154</v>
      </c>
      <c r="DA20" s="1">
        <v>10.2370925931966</v>
      </c>
      <c r="DB20" s="1">
        <v>12.411182104549001</v>
      </c>
      <c r="DC20" s="1">
        <v>3.7469860218606099</v>
      </c>
      <c r="DD20" s="1">
        <v>4.1367624610615401</v>
      </c>
      <c r="DE20" s="1">
        <v>17.383737999542902</v>
      </c>
      <c r="DF20" s="1">
        <v>5.7138811272433596</v>
      </c>
      <c r="DG20" s="1">
        <v>7.8597496429164497</v>
      </c>
      <c r="DH20" s="1">
        <v>3.5099667868058901</v>
      </c>
      <c r="DI20" s="1">
        <v>12.585026158079801</v>
      </c>
      <c r="DJ20" s="1">
        <v>4.0464233441798996</v>
      </c>
      <c r="DK20" s="1">
        <v>11.5120724084804</v>
      </c>
      <c r="DL20" s="1">
        <v>10.20229313153</v>
      </c>
      <c r="DM20" s="1">
        <v>5.9689285811840502</v>
      </c>
      <c r="DN20" s="1">
        <v>10.911601605848301</v>
      </c>
      <c r="DO20" s="1">
        <v>11.1303816791124</v>
      </c>
      <c r="DP20" s="1">
        <v>3.87515261151986</v>
      </c>
      <c r="DQ20" s="1">
        <v>12.4047832962298</v>
      </c>
      <c r="DR20" s="1">
        <v>3.6647741955318902</v>
      </c>
      <c r="DS20" s="1">
        <v>10.190080110384599</v>
      </c>
      <c r="DT20" s="1">
        <v>3.4429161061246201</v>
      </c>
      <c r="DU20" s="1">
        <v>12.603600374716899</v>
      </c>
      <c r="DV20" s="1">
        <v>4.4953743724492297</v>
      </c>
      <c r="DW20" s="1">
        <v>10.558025494255601</v>
      </c>
      <c r="DX20" s="1">
        <v>11.011761936558299</v>
      </c>
      <c r="DY20" s="1">
        <v>10.451822367763</v>
      </c>
      <c r="DZ20" s="1">
        <v>3.75035630214906</v>
      </c>
      <c r="EA20" s="1">
        <v>3.9573486901319299</v>
      </c>
      <c r="EB20" s="1">
        <v>12.784280663371799</v>
      </c>
      <c r="EC20" s="1">
        <v>4.6987091088302702</v>
      </c>
      <c r="ED20" s="1">
        <v>3.5993020973468899</v>
      </c>
      <c r="EE20" s="1">
        <v>11.5599320291513</v>
      </c>
      <c r="EF20" s="1">
        <v>10.3282920950462</v>
      </c>
      <c r="EG20" s="1">
        <v>13.6118491133678</v>
      </c>
      <c r="EH20" s="1">
        <v>15.3132423136379</v>
      </c>
      <c r="EI20" s="1">
        <v>5.0942941223226601</v>
      </c>
      <c r="EJ20" s="1">
        <v>4.0205414874585603</v>
      </c>
      <c r="EK20" s="1">
        <v>10.789003792329799</v>
      </c>
      <c r="EL20" s="1">
        <v>4.6568046605769702</v>
      </c>
      <c r="EM20" s="1">
        <v>5.7149705237463504</v>
      </c>
      <c r="EN20" s="1">
        <v>11.1491311110046</v>
      </c>
      <c r="EO20" s="1">
        <v>9.7827740711782702</v>
      </c>
      <c r="EP20" s="1">
        <v>4.62407954841595</v>
      </c>
      <c r="EQ20" s="1">
        <v>4.4127842910452602</v>
      </c>
      <c r="ER20" s="1">
        <v>10.833541149417099</v>
      </c>
      <c r="ES20" s="1">
        <v>12.856900928984899</v>
      </c>
      <c r="ET20" s="1">
        <v>10.2750016428711</v>
      </c>
      <c r="EU20" s="1">
        <v>11.400347148894101</v>
      </c>
      <c r="EV20" s="1">
        <v>3.6440791105863499</v>
      </c>
      <c r="EW20" s="1">
        <v>10.4611655711947</v>
      </c>
      <c r="EX20" s="1">
        <v>10.4435017307521</v>
      </c>
      <c r="EY20" s="1">
        <v>3.3321973376898701</v>
      </c>
      <c r="EZ20" s="1">
        <v>4.7660448072280301</v>
      </c>
      <c r="FA20" s="1">
        <v>11.463883058222301</v>
      </c>
      <c r="FB20" s="1">
        <v>2.8512563259578898</v>
      </c>
      <c r="FC20" s="1">
        <v>4.59124722852793</v>
      </c>
      <c r="FD20" s="1">
        <v>10.676993847549699</v>
      </c>
      <c r="FE20" s="1">
        <v>10.5908848750895</v>
      </c>
      <c r="FF20" s="1">
        <v>10.4980883248259</v>
      </c>
      <c r="FG20" s="1">
        <v>5.4729400346102102</v>
      </c>
      <c r="FH20" s="1">
        <v>2.5137891257751801</v>
      </c>
      <c r="FI20" s="1">
        <v>11.5504533539462</v>
      </c>
      <c r="FJ20" s="1">
        <v>10.463669718502</v>
      </c>
      <c r="FK20" s="1">
        <v>3.1437677713324499</v>
      </c>
    </row>
    <row r="21" spans="1:167">
      <c r="A21" s="1">
        <v>57.000001872423802</v>
      </c>
      <c r="B21" s="1">
        <v>6.9839636367883697</v>
      </c>
      <c r="C21" s="1">
        <v>10.934857024784399</v>
      </c>
      <c r="D21" s="1">
        <v>7.9874376352104699</v>
      </c>
      <c r="E21" s="1">
        <v>12.8164834210401</v>
      </c>
      <c r="F21" s="1">
        <v>11.255629029083</v>
      </c>
      <c r="G21" s="1">
        <v>4.2512077474848802</v>
      </c>
      <c r="H21" s="1">
        <v>6.1371495985439797</v>
      </c>
      <c r="I21" s="1">
        <v>2.6821908746859902</v>
      </c>
      <c r="J21" s="1">
        <v>2.8353895733110202</v>
      </c>
      <c r="K21" s="1">
        <v>3.5654720836535798</v>
      </c>
      <c r="L21" s="1">
        <v>10.5961035108215</v>
      </c>
      <c r="M21" s="1">
        <v>10.366032093066201</v>
      </c>
      <c r="N21" s="1">
        <v>11.4989265927607</v>
      </c>
      <c r="O21" s="1">
        <v>4.5972647164442204</v>
      </c>
      <c r="P21" s="1">
        <v>3.7292651925158999</v>
      </c>
      <c r="Q21" s="1">
        <v>12.508657403588</v>
      </c>
      <c r="R21" s="1">
        <v>10.4377666850878</v>
      </c>
      <c r="S21" s="1">
        <v>14.2718449705235</v>
      </c>
      <c r="T21" s="1">
        <v>2.6945052348254701</v>
      </c>
      <c r="U21" s="1">
        <v>11.6766243046994</v>
      </c>
      <c r="V21" s="1">
        <v>10.3555479061628</v>
      </c>
      <c r="W21" s="1">
        <v>11.286449919459701</v>
      </c>
      <c r="X21" s="1">
        <v>2.8708167732187402</v>
      </c>
      <c r="Y21" s="1">
        <v>2.5115071508909099</v>
      </c>
      <c r="Z21" s="1">
        <v>9.2249255224360596</v>
      </c>
      <c r="AA21" s="1">
        <v>5.7941755123962002</v>
      </c>
      <c r="AB21" s="1">
        <v>13.0365763040578</v>
      </c>
      <c r="AC21" s="1">
        <v>3.4410113731159302</v>
      </c>
      <c r="AD21" s="1">
        <v>12.2522376163448</v>
      </c>
      <c r="AE21" s="1">
        <v>4.1036576945969898</v>
      </c>
      <c r="AF21" s="1">
        <v>11.408690306693099</v>
      </c>
      <c r="AG21" s="1">
        <v>11.379110746022899</v>
      </c>
      <c r="AH21" s="1">
        <v>5.8186651740428497</v>
      </c>
      <c r="AI21" s="1">
        <v>12.155732197194901</v>
      </c>
      <c r="AJ21" s="1">
        <v>10.8928217701534</v>
      </c>
      <c r="AK21" s="1">
        <v>1.5304541143089301</v>
      </c>
      <c r="AL21" s="1">
        <v>12.021089480728</v>
      </c>
      <c r="AM21" s="1">
        <v>3.9760286390096402</v>
      </c>
      <c r="AN21" s="1">
        <v>10.209638124722799</v>
      </c>
      <c r="AO21" s="1">
        <v>2.9550148430544398</v>
      </c>
      <c r="AP21" s="1">
        <v>13.385159594563</v>
      </c>
      <c r="AQ21" s="1">
        <v>6.4023021079797502</v>
      </c>
      <c r="AR21" s="1">
        <v>10.7074319535411</v>
      </c>
      <c r="AS21" s="1">
        <v>10.8721777850664</v>
      </c>
      <c r="AT21" s="1">
        <v>10.4497019245198</v>
      </c>
      <c r="AU21" s="1">
        <v>3.7764547254346699</v>
      </c>
      <c r="AV21" s="1">
        <v>3.32917692871459</v>
      </c>
      <c r="AW21" s="1">
        <v>12.3768598952286</v>
      </c>
      <c r="AX21" s="1">
        <v>3.9136503655379</v>
      </c>
      <c r="AY21" s="1">
        <v>4.5396423575066702</v>
      </c>
      <c r="AZ21" s="1">
        <v>10.6490650919985</v>
      </c>
      <c r="BA21" s="1">
        <v>10.365556209459101</v>
      </c>
      <c r="BB21" s="1">
        <v>13.1398155603761</v>
      </c>
      <c r="BC21" s="1">
        <v>15.603960717204799</v>
      </c>
      <c r="BD21" s="1">
        <v>5.2169126658927096</v>
      </c>
      <c r="BE21" s="1">
        <v>3.0349434077892101</v>
      </c>
      <c r="BF21" s="1">
        <v>11.529938142083999</v>
      </c>
      <c r="BG21" s="1">
        <v>3.4916922114248701</v>
      </c>
      <c r="BH21" s="1">
        <v>6.2055342149614603</v>
      </c>
      <c r="BI21" s="1">
        <v>11.8557501389752</v>
      </c>
      <c r="BJ21" s="1">
        <v>10.0487660052008</v>
      </c>
      <c r="BK21" s="1">
        <v>4.7046382125798303</v>
      </c>
      <c r="BL21" s="1">
        <v>3.4688837093393099</v>
      </c>
      <c r="BM21" s="1">
        <v>10.7619047508961</v>
      </c>
      <c r="BN21" s="1">
        <v>14.4302505631643</v>
      </c>
      <c r="BO21" s="1">
        <v>11.518826143165301</v>
      </c>
      <c r="BP21" s="1">
        <v>10.3523967291231</v>
      </c>
      <c r="BQ21" s="1">
        <v>4.6091024229156101</v>
      </c>
      <c r="BR21" s="1">
        <v>10.4653671695576</v>
      </c>
      <c r="BS21" s="1">
        <v>10.4623861637545</v>
      </c>
      <c r="BT21" s="1">
        <v>3.5223342671829001</v>
      </c>
      <c r="BU21" s="1">
        <v>4.7389774754679896</v>
      </c>
      <c r="BV21" s="1">
        <v>10.5628178619907</v>
      </c>
      <c r="BW21" s="1">
        <v>3.82896392257368</v>
      </c>
      <c r="BX21" s="1">
        <v>4.6019511969863398</v>
      </c>
      <c r="BY21" s="1">
        <v>11.5411126062412</v>
      </c>
      <c r="BZ21" s="1">
        <v>11.432865188651601</v>
      </c>
      <c r="CA21" s="1">
        <v>10.929922786810399</v>
      </c>
      <c r="CB21" s="1">
        <v>5.4416908385528</v>
      </c>
      <c r="CC21" s="1">
        <v>2.2718596461530298</v>
      </c>
      <c r="CD21" s="1">
        <v>10.8727966332057</v>
      </c>
      <c r="CE21" s="1">
        <v>10.471926483510799</v>
      </c>
      <c r="CF21" s="1">
        <v>2.20220225377098</v>
      </c>
      <c r="CG21" s="1">
        <v>8.2969988976329496</v>
      </c>
      <c r="CH21" s="1">
        <v>10.1675771126648</v>
      </c>
      <c r="CI21" s="1">
        <v>7.8358697962362003</v>
      </c>
      <c r="CJ21" s="1">
        <v>12.608471903607301</v>
      </c>
      <c r="CK21" s="1">
        <v>11.690639191611099</v>
      </c>
      <c r="CL21" s="1">
        <v>4.3773452902283303</v>
      </c>
      <c r="CM21" s="1">
        <v>6.2789334142209103</v>
      </c>
      <c r="CN21" s="1">
        <v>2.1683119365948</v>
      </c>
      <c r="CO21" s="1">
        <v>3.19929895108895</v>
      </c>
      <c r="CP21" s="1">
        <v>4.3717809990444003</v>
      </c>
      <c r="CQ21" s="1">
        <v>10.3180191991739</v>
      </c>
      <c r="CR21" s="1">
        <v>10.4597521372618</v>
      </c>
      <c r="CS21" s="1">
        <v>10.302482525646701</v>
      </c>
      <c r="CT21" s="1">
        <v>4.6606157016029597</v>
      </c>
      <c r="CU21" s="1">
        <v>3.7152069372258998</v>
      </c>
      <c r="CV21" s="1">
        <v>11.677773006464401</v>
      </c>
      <c r="CW21" s="1">
        <v>10.2998267238893</v>
      </c>
      <c r="CX21" s="1">
        <v>16.172677593954599</v>
      </c>
      <c r="CY21" s="1">
        <v>2.8396158804774601</v>
      </c>
      <c r="CZ21" s="1">
        <v>11.782244805019699</v>
      </c>
      <c r="DA21" s="1">
        <v>10.254987194603</v>
      </c>
      <c r="DB21" s="1">
        <v>12.5777513207378</v>
      </c>
      <c r="DC21" s="1">
        <v>3.4573633246807902</v>
      </c>
      <c r="DD21" s="1">
        <v>3.7390950600187001</v>
      </c>
      <c r="DE21" s="1">
        <v>17.450368993020501</v>
      </c>
      <c r="DF21" s="1">
        <v>5.7881291648882396</v>
      </c>
      <c r="DG21" s="1">
        <v>3.9548605318744499</v>
      </c>
      <c r="DH21" s="1">
        <v>3.4737083419775598</v>
      </c>
      <c r="DI21" s="1">
        <v>12.6253648677579</v>
      </c>
      <c r="DJ21" s="1">
        <v>4.1191119165668901</v>
      </c>
      <c r="DK21" s="1">
        <v>11.4366261474502</v>
      </c>
      <c r="DL21" s="1">
        <v>10.472567893378599</v>
      </c>
      <c r="DM21" s="1">
        <v>5.8705305504959497</v>
      </c>
      <c r="DN21" s="1">
        <v>10.829778935425001</v>
      </c>
      <c r="DO21" s="1">
        <v>11.008879239898</v>
      </c>
      <c r="DP21" s="1">
        <v>3.7409602367644998</v>
      </c>
      <c r="DQ21" s="1">
        <v>12.0745227198409</v>
      </c>
      <c r="DR21" s="1">
        <v>3.2527307443663398</v>
      </c>
      <c r="DS21" s="1">
        <v>10.0970282162884</v>
      </c>
      <c r="DT21" s="1">
        <v>3.2383532966892798</v>
      </c>
      <c r="DU21" s="1">
        <v>12.532322635074401</v>
      </c>
      <c r="DV21" s="1">
        <v>4.8779728458431704</v>
      </c>
      <c r="DW21" s="1">
        <v>10.5872452885238</v>
      </c>
      <c r="DX21" s="1">
        <v>10.885408529685501</v>
      </c>
      <c r="DY21" s="1">
        <v>10.5294637223762</v>
      </c>
      <c r="DZ21" s="1">
        <v>3.6463589458527301</v>
      </c>
      <c r="EA21" s="1">
        <v>3.9715453483749199</v>
      </c>
      <c r="EB21" s="1">
        <v>13.2671636931703</v>
      </c>
      <c r="EC21" s="1">
        <v>4.6494294631161397</v>
      </c>
      <c r="ED21" s="1">
        <v>3.6974301853046398</v>
      </c>
      <c r="EE21" s="1">
        <v>11.481728885948099</v>
      </c>
      <c r="EF21" s="1">
        <v>10.386669476844901</v>
      </c>
      <c r="EG21" s="1">
        <v>13.816909672874999</v>
      </c>
      <c r="EH21" s="1">
        <v>15.528519508977899</v>
      </c>
      <c r="EI21" s="1">
        <v>4.9872989173315299</v>
      </c>
      <c r="EJ21" s="1">
        <v>4.0681426022538103</v>
      </c>
      <c r="EK21" s="1">
        <v>10.7991493933045</v>
      </c>
      <c r="EL21" s="1">
        <v>4.7673358829052699</v>
      </c>
      <c r="EM21" s="1">
        <v>5.8451493379236803</v>
      </c>
      <c r="EN21" s="1">
        <v>11.4108269391593</v>
      </c>
      <c r="EO21" s="1">
        <v>9.18132657041226</v>
      </c>
      <c r="EP21" s="1">
        <v>4.5099908204319403</v>
      </c>
      <c r="EQ21" s="1">
        <v>3.4687634191158798</v>
      </c>
      <c r="ER21" s="1">
        <v>10.868587920469199</v>
      </c>
      <c r="ES21" s="1">
        <v>14.080890521299599</v>
      </c>
      <c r="ET21" s="1">
        <v>10.3495483215716</v>
      </c>
      <c r="EU21" s="1">
        <v>11.434270878069301</v>
      </c>
      <c r="EV21" s="1">
        <v>3.64589909734873</v>
      </c>
      <c r="EW21" s="1">
        <v>10.5253373070619</v>
      </c>
      <c r="EX21" s="1">
        <v>10.4612671101602</v>
      </c>
      <c r="EY21" s="1">
        <v>3.59112560118872</v>
      </c>
      <c r="EZ21" s="1">
        <v>4.7655818119241102</v>
      </c>
      <c r="FA21" s="1">
        <v>11.411720679011299</v>
      </c>
      <c r="FB21" s="1">
        <v>2.9050017233949301</v>
      </c>
      <c r="FC21" s="1">
        <v>4.6076365342261996</v>
      </c>
      <c r="FD21" s="1">
        <v>11.6019214737558</v>
      </c>
      <c r="FE21" s="1">
        <v>11.1354105307409</v>
      </c>
      <c r="FF21" s="1">
        <v>10.3716803414022</v>
      </c>
      <c r="FG21" s="1">
        <v>5.0718596979262296</v>
      </c>
      <c r="FH21" s="1">
        <v>1.7093926965181401</v>
      </c>
      <c r="FI21" s="1">
        <v>11.6543541407282</v>
      </c>
      <c r="FJ21" s="1">
        <v>10.464843728624199</v>
      </c>
      <c r="FK21" s="1">
        <v>3.17577745500002</v>
      </c>
    </row>
    <row r="22" spans="1:167">
      <c r="A22" s="1">
        <v>60.000001970972399</v>
      </c>
      <c r="B22" s="1">
        <v>7.1518691709439501</v>
      </c>
      <c r="C22" s="1">
        <v>10.491872967569799</v>
      </c>
      <c r="D22" s="1">
        <v>7.8627914632228499</v>
      </c>
      <c r="E22" s="1">
        <v>13.025049076592801</v>
      </c>
      <c r="F22" s="1">
        <v>11.5563745039978</v>
      </c>
      <c r="G22" s="1">
        <v>4.1860187439298597</v>
      </c>
      <c r="H22" s="1">
        <v>6.2684048400055996</v>
      </c>
      <c r="I22" s="1">
        <v>3.4884517148610801</v>
      </c>
      <c r="J22" s="1">
        <v>2.5578090085567502</v>
      </c>
      <c r="K22" s="1">
        <v>4.5918160765641503</v>
      </c>
      <c r="L22" s="1">
        <v>10.4422964479917</v>
      </c>
      <c r="M22" s="1">
        <v>10.302700074277199</v>
      </c>
      <c r="N22" s="1">
        <v>11.4422531251503</v>
      </c>
      <c r="O22" s="1">
        <v>4.6259442927501597</v>
      </c>
      <c r="P22" s="1">
        <v>2.7824300436763298</v>
      </c>
      <c r="Q22" s="1">
        <v>12.759922473363099</v>
      </c>
      <c r="R22" s="1">
        <v>11.354314897782899</v>
      </c>
      <c r="S22" s="1">
        <v>10.134050389253</v>
      </c>
      <c r="T22" s="1">
        <v>3.8082884897357001</v>
      </c>
      <c r="U22" s="1">
        <v>11.703547714828099</v>
      </c>
      <c r="V22" s="1">
        <v>10.362354404522801</v>
      </c>
      <c r="W22" s="1">
        <v>11.0209754561205</v>
      </c>
      <c r="X22" s="1">
        <v>3.76017788823285</v>
      </c>
      <c r="Y22" s="1">
        <v>3.1789301811492301</v>
      </c>
      <c r="Z22" s="1">
        <v>17.1385383115921</v>
      </c>
      <c r="AA22" s="1">
        <v>5.8465906200195903</v>
      </c>
      <c r="AB22" s="1">
        <v>7.7969836400826198</v>
      </c>
      <c r="AC22" s="1">
        <v>3.44578902462119</v>
      </c>
      <c r="AD22" s="1">
        <v>12.504301641815299</v>
      </c>
      <c r="AE22" s="1">
        <v>4.0627830822313697</v>
      </c>
      <c r="AF22" s="1">
        <v>11.526802383984201</v>
      </c>
      <c r="AG22" s="1">
        <v>11.3101865141975</v>
      </c>
      <c r="AH22" s="1">
        <v>6.02000139273476</v>
      </c>
      <c r="AI22" s="1">
        <v>10.874790118319099</v>
      </c>
      <c r="AJ22" s="1">
        <v>10.962094390878899</v>
      </c>
      <c r="AK22" s="1">
        <v>3.2281280600626898</v>
      </c>
      <c r="AL22" s="1">
        <v>12.069504426216399</v>
      </c>
      <c r="AM22" s="1">
        <v>3.53691362294829</v>
      </c>
      <c r="AN22" s="1">
        <v>10.2231914508952</v>
      </c>
      <c r="AO22" s="1">
        <v>2.25127047147258</v>
      </c>
      <c r="AP22" s="1">
        <v>13.4265677430636</v>
      </c>
      <c r="AQ22" s="1">
        <v>4.1652464180463902</v>
      </c>
      <c r="AR22" s="1">
        <v>10.583855072175099</v>
      </c>
      <c r="AS22" s="1">
        <v>10.8058240700038</v>
      </c>
      <c r="AT22" s="1">
        <v>10.4325237912602</v>
      </c>
      <c r="AU22" s="1">
        <v>3.84675699011285</v>
      </c>
      <c r="AV22" s="1">
        <v>3.2187814111223401</v>
      </c>
      <c r="AW22" s="1">
        <v>13.4088669556551</v>
      </c>
      <c r="AX22" s="1">
        <v>4.6917611216848201</v>
      </c>
      <c r="AY22" s="1">
        <v>4.5538927116371903</v>
      </c>
      <c r="AZ22" s="1">
        <v>10.717820172393299</v>
      </c>
      <c r="BA22" s="1">
        <v>10.136506546392599</v>
      </c>
      <c r="BB22" s="1">
        <v>13.668041931410301</v>
      </c>
      <c r="BC22" s="1">
        <v>14.9846336636537</v>
      </c>
      <c r="BD22" s="1">
        <v>5.3011242386388897</v>
      </c>
      <c r="BE22" s="1">
        <v>3.1688303727223799</v>
      </c>
      <c r="BF22" s="1">
        <v>11.401045909951799</v>
      </c>
      <c r="BG22" s="1">
        <v>3.5264308389033299</v>
      </c>
      <c r="BH22" s="1">
        <v>7.0293698178710899</v>
      </c>
      <c r="BI22" s="1">
        <v>11.3843210089513</v>
      </c>
      <c r="BJ22" s="1">
        <v>9.9901078391867806</v>
      </c>
      <c r="BK22" s="1">
        <v>4.7467589761309803</v>
      </c>
      <c r="BL22" s="1">
        <v>3.4489202375383199</v>
      </c>
      <c r="BM22" s="1">
        <v>10.7201549794488</v>
      </c>
      <c r="BN22" s="1">
        <v>13.1537506102846</v>
      </c>
      <c r="BO22" s="1">
        <v>11.634319003687899</v>
      </c>
      <c r="BP22" s="1">
        <v>10.4202440747684</v>
      </c>
      <c r="BQ22" s="1">
        <v>4.5089858301488102</v>
      </c>
      <c r="BR22" s="1">
        <v>10.486251528313099</v>
      </c>
      <c r="BS22" s="1">
        <v>10.4629210247048</v>
      </c>
      <c r="BT22" s="1">
        <v>3.5561302708556299</v>
      </c>
      <c r="BU22" s="1">
        <v>4.6488285408227297</v>
      </c>
      <c r="BV22" s="1">
        <v>10.6491428146287</v>
      </c>
      <c r="BW22" s="1">
        <v>3.7288255531133099</v>
      </c>
      <c r="BX22" s="1">
        <v>4.6074415110281803</v>
      </c>
      <c r="BY22" s="1">
        <v>11.579283563202999</v>
      </c>
      <c r="BZ22" s="1">
        <v>11.245823129012599</v>
      </c>
      <c r="CA22" s="1">
        <v>10.3668166852498</v>
      </c>
      <c r="CB22" s="1">
        <v>5.2539236384871701</v>
      </c>
      <c r="CC22" s="1">
        <v>1.71979786438338</v>
      </c>
      <c r="CD22" s="1">
        <v>11.629262217273901</v>
      </c>
      <c r="CE22" s="1">
        <v>10.410337413565999</v>
      </c>
      <c r="CF22" s="1">
        <v>2.2217569479588599</v>
      </c>
      <c r="CG22" s="1">
        <v>8.1580204124437596</v>
      </c>
      <c r="CH22" s="1">
        <v>10.3008837469112</v>
      </c>
      <c r="CI22" s="1">
        <v>7.7002617100970596</v>
      </c>
      <c r="CJ22" s="1">
        <v>12.972980719524401</v>
      </c>
      <c r="CK22" s="1">
        <v>11.7329303124624</v>
      </c>
      <c r="CL22" s="1">
        <v>4.2321469192505203</v>
      </c>
      <c r="CM22" s="1">
        <v>6.28162138583376</v>
      </c>
      <c r="CN22" s="1">
        <v>2.9868412398009498</v>
      </c>
      <c r="CO22" s="1">
        <v>2.3466681320738099</v>
      </c>
      <c r="CP22" s="1">
        <v>4.0803488595515001</v>
      </c>
      <c r="CQ22" s="1">
        <v>10.496863917435499</v>
      </c>
      <c r="CR22" s="1">
        <v>10.5447480818997</v>
      </c>
      <c r="CS22" s="1">
        <v>10.2392422990618</v>
      </c>
      <c r="CT22" s="1">
        <v>4.6418784346343198</v>
      </c>
      <c r="CU22" s="1">
        <v>3.6354066191137702</v>
      </c>
      <c r="CV22" s="1">
        <v>12.6139713038027</v>
      </c>
      <c r="CW22" s="1">
        <v>10.2403512732102</v>
      </c>
      <c r="CX22" s="1">
        <v>10.6947495879499</v>
      </c>
      <c r="CY22" s="1">
        <v>3.0027996031384698</v>
      </c>
      <c r="CZ22" s="1">
        <v>11.8623853658322</v>
      </c>
      <c r="DA22" s="1">
        <v>10.3200324710243</v>
      </c>
      <c r="DB22" s="1">
        <v>12.641166564794601</v>
      </c>
      <c r="DC22" s="1">
        <v>3.60767178497083</v>
      </c>
      <c r="DD22" s="1">
        <v>3.3703906112830202</v>
      </c>
      <c r="DE22" s="1">
        <v>17.352646875685799</v>
      </c>
      <c r="DF22" s="1">
        <v>5.5728775602659297</v>
      </c>
      <c r="DG22" s="1">
        <v>7.6738650015295304</v>
      </c>
      <c r="DH22" s="1">
        <v>3.4844308215092901</v>
      </c>
      <c r="DI22" s="1">
        <v>12.624144125921701</v>
      </c>
      <c r="DJ22" s="1">
        <v>5.1289219481542103</v>
      </c>
      <c r="DK22" s="1">
        <v>10.568348114240299</v>
      </c>
      <c r="DL22" s="1">
        <v>11.2643856010499</v>
      </c>
      <c r="DM22" s="1">
        <v>5.8390293573498804</v>
      </c>
      <c r="DN22" s="1">
        <v>9.9474634404814601</v>
      </c>
      <c r="DO22" s="1">
        <v>10.981826990651401</v>
      </c>
      <c r="DP22" s="1">
        <v>3.32234324162342</v>
      </c>
      <c r="DQ22" s="1">
        <v>11.8786558066395</v>
      </c>
      <c r="DR22" s="1">
        <v>4.1687863738665296</v>
      </c>
      <c r="DS22" s="1">
        <v>10.233359392091</v>
      </c>
      <c r="DT22" s="1">
        <v>2.3210497633960401</v>
      </c>
      <c r="DU22" s="1">
        <v>13.4559073364877</v>
      </c>
      <c r="DV22" s="1">
        <v>5.4849644837035196</v>
      </c>
      <c r="DW22" s="1">
        <v>10.521922710449401</v>
      </c>
      <c r="DX22" s="1">
        <v>10.619069478582199</v>
      </c>
      <c r="DY22" s="1">
        <v>10.472255441209899</v>
      </c>
      <c r="DZ22" s="1">
        <v>3.6306321969058599</v>
      </c>
      <c r="EA22" s="1">
        <v>3.93250938846991</v>
      </c>
      <c r="EB22" s="1">
        <v>12.366755964117299</v>
      </c>
      <c r="EC22" s="1">
        <v>4.7147793325166996</v>
      </c>
      <c r="ED22" s="1">
        <v>3.68849748270656</v>
      </c>
      <c r="EE22" s="1">
        <v>11.480632878649001</v>
      </c>
      <c r="EF22" s="1">
        <v>10.3700795579194</v>
      </c>
      <c r="EG22" s="1">
        <v>13.3277630010876</v>
      </c>
      <c r="EH22" s="1">
        <v>15.3701811170213</v>
      </c>
      <c r="EI22" s="1">
        <v>6.4408885718300004</v>
      </c>
      <c r="EJ22" s="1">
        <v>3.3190678944410199</v>
      </c>
      <c r="EK22" s="1">
        <v>11.4817670910922</v>
      </c>
      <c r="EL22" s="1">
        <v>4.3146086762671203</v>
      </c>
      <c r="EM22" s="1">
        <v>5.4278336642270997</v>
      </c>
      <c r="EN22" s="1">
        <v>11.5636081984287</v>
      </c>
      <c r="EO22" s="1">
        <v>10.976239348309001</v>
      </c>
      <c r="EP22" s="1">
        <v>4.6972910485212296</v>
      </c>
      <c r="EQ22" s="1">
        <v>4.4703248711149</v>
      </c>
      <c r="ER22" s="1">
        <v>10.678667023150799</v>
      </c>
      <c r="ES22" s="1">
        <v>13.135775471097499</v>
      </c>
      <c r="ET22" s="1">
        <v>10.3823988405875</v>
      </c>
      <c r="EU22" s="1">
        <v>10.4284825315234</v>
      </c>
      <c r="EV22" s="1">
        <v>4.45243452225185</v>
      </c>
      <c r="EW22" s="1">
        <v>10.609869226048801</v>
      </c>
      <c r="EX22" s="1">
        <v>10.4607791095214</v>
      </c>
      <c r="EY22" s="1">
        <v>4.4747716209609196</v>
      </c>
      <c r="EZ22" s="1">
        <v>4.6426041585729898</v>
      </c>
      <c r="FA22" s="1">
        <v>11.45487521508</v>
      </c>
      <c r="FB22" s="1">
        <v>2.7455443311135399</v>
      </c>
      <c r="FC22" s="1">
        <v>4.7033711744310098</v>
      </c>
      <c r="FD22" s="1">
        <v>10.662553336598201</v>
      </c>
      <c r="FE22" s="1">
        <v>11.130118470852899</v>
      </c>
      <c r="FF22" s="1">
        <v>10.483089063254001</v>
      </c>
      <c r="FG22" s="1">
        <v>4.8204299523045302</v>
      </c>
      <c r="FH22" s="1">
        <v>1.7510215361260699</v>
      </c>
      <c r="FI22" s="1">
        <v>11.5889355729282</v>
      </c>
      <c r="FJ22" s="1">
        <v>10.4778899469422</v>
      </c>
      <c r="FK22" s="1">
        <v>2.2612493816352499</v>
      </c>
    </row>
    <row r="23" spans="1:167">
      <c r="A23" s="1">
        <v>63.000002069521003</v>
      </c>
      <c r="B23" s="1">
        <v>7.5843782377741196</v>
      </c>
      <c r="C23" s="1">
        <v>10.4341880346872</v>
      </c>
      <c r="D23" s="1">
        <v>7.7247303812201702</v>
      </c>
      <c r="E23" s="1">
        <v>13.150095847380699</v>
      </c>
      <c r="F23" s="1">
        <v>11.4309088680084</v>
      </c>
      <c r="G23" s="1">
        <v>4.3258586553177301</v>
      </c>
      <c r="H23" s="1">
        <v>6.3017717594981599</v>
      </c>
      <c r="I23" s="1">
        <v>2.9493142791112499</v>
      </c>
      <c r="J23" s="1">
        <v>3.4024482343849698</v>
      </c>
      <c r="K23" s="1">
        <v>4.2476335200783302</v>
      </c>
      <c r="L23" s="1">
        <v>10.452901579937199</v>
      </c>
      <c r="M23" s="1">
        <v>10.306282045197801</v>
      </c>
      <c r="N23" s="1">
        <v>11.1788810999692</v>
      </c>
      <c r="O23" s="1">
        <v>4.6427827080266297</v>
      </c>
      <c r="P23" s="1">
        <v>3.06863088456815</v>
      </c>
      <c r="Q23" s="1">
        <v>12.2275950371266</v>
      </c>
      <c r="R23" s="1">
        <v>11.2127944956506</v>
      </c>
      <c r="S23" s="1">
        <v>9.5937589365807394</v>
      </c>
      <c r="T23" s="1">
        <v>2.98056604718137</v>
      </c>
      <c r="U23" s="1">
        <v>11.6301393015549</v>
      </c>
      <c r="V23" s="1">
        <v>10.341535835207999</v>
      </c>
      <c r="W23" s="1">
        <v>10.853434911608201</v>
      </c>
      <c r="X23" s="1">
        <v>2.8808450208322798</v>
      </c>
      <c r="Y23" s="1">
        <v>2.7410018891739698</v>
      </c>
      <c r="Z23" s="1">
        <v>17.162244066838799</v>
      </c>
      <c r="AA23" s="1">
        <v>5.4959019797874697</v>
      </c>
      <c r="AB23" s="1">
        <v>8.0786679175595708</v>
      </c>
      <c r="AC23" s="1">
        <v>3.4717315681714198</v>
      </c>
      <c r="AD23" s="1">
        <v>12.4454537871004</v>
      </c>
      <c r="AE23" s="1">
        <v>4.0540641127362598</v>
      </c>
      <c r="AF23" s="1">
        <v>11.4917186444534</v>
      </c>
      <c r="AG23" s="1">
        <v>11.391162330488999</v>
      </c>
      <c r="AH23" s="1">
        <v>6.0333903096237496</v>
      </c>
      <c r="AI23" s="1">
        <v>12.736011578612899</v>
      </c>
      <c r="AJ23" s="1">
        <v>11.041193238579201</v>
      </c>
      <c r="AK23" s="1">
        <v>4.4873849184918999</v>
      </c>
      <c r="AL23" s="1">
        <v>12.305197837664901</v>
      </c>
      <c r="AM23" s="1">
        <v>3.5830415277949199</v>
      </c>
      <c r="AN23" s="1">
        <v>10.267491422868501</v>
      </c>
      <c r="AO23" s="1">
        <v>2.20539035072462</v>
      </c>
      <c r="AP23" s="1">
        <v>13.4021943857688</v>
      </c>
      <c r="AQ23" s="1">
        <v>2.9357665915126301</v>
      </c>
      <c r="AR23" s="1">
        <v>10.624342081764899</v>
      </c>
      <c r="AS23" s="1">
        <v>10.4518754808447</v>
      </c>
      <c r="AT23" s="1">
        <v>10.4804293874853</v>
      </c>
      <c r="AU23" s="1">
        <v>3.6986915116105701</v>
      </c>
      <c r="AV23" s="1">
        <v>3.6545814652178499</v>
      </c>
      <c r="AW23" s="1">
        <v>13.1749398751704</v>
      </c>
      <c r="AX23" s="1">
        <v>4.7364015248996596</v>
      </c>
      <c r="AY23" s="1">
        <v>3.5253817532111098</v>
      </c>
      <c r="AZ23" s="1">
        <v>11.629300534385999</v>
      </c>
      <c r="BA23" s="1">
        <v>10.5179165441987</v>
      </c>
      <c r="BB23" s="1">
        <v>14.007145880883501</v>
      </c>
      <c r="BC23" s="1">
        <v>15.782045864235201</v>
      </c>
      <c r="BD23" s="1">
        <v>4.2020488448335502</v>
      </c>
      <c r="BE23" s="1">
        <v>3.2077739119173301</v>
      </c>
      <c r="BF23" s="1">
        <v>11.425135961677601</v>
      </c>
      <c r="BG23" s="1">
        <v>3.5189130967437001</v>
      </c>
      <c r="BH23" s="1">
        <v>7.3136871592875501</v>
      </c>
      <c r="BI23" s="1">
        <v>11.3042561721212</v>
      </c>
      <c r="BJ23" s="1">
        <v>9.8627109538762294</v>
      </c>
      <c r="BK23" s="1">
        <v>4.5998643973154403</v>
      </c>
      <c r="BL23" s="1">
        <v>3.4363537228448</v>
      </c>
      <c r="BM23" s="1">
        <v>10.596028708356901</v>
      </c>
      <c r="BN23" s="1">
        <v>13.525499560065301</v>
      </c>
      <c r="BO23" s="1">
        <v>11.540930040889901</v>
      </c>
      <c r="BP23" s="1">
        <v>10.504731550362701</v>
      </c>
      <c r="BQ23" s="1">
        <v>4.5292962377240604</v>
      </c>
      <c r="BR23" s="1">
        <v>10.520430934276201</v>
      </c>
      <c r="BS23" s="1">
        <v>10.4755417167529</v>
      </c>
      <c r="BT23" s="1">
        <v>3.85071104727071</v>
      </c>
      <c r="BU23" s="1">
        <v>4.6618382609948501</v>
      </c>
      <c r="BV23" s="1">
        <v>10.5663375486576</v>
      </c>
      <c r="BW23" s="1">
        <v>3.6704951192037401</v>
      </c>
      <c r="BX23" s="1">
        <v>5.0961322123017796</v>
      </c>
      <c r="BY23" s="1">
        <v>11.5672645386329</v>
      </c>
      <c r="BZ23" s="1">
        <v>11.136048715677401</v>
      </c>
      <c r="CA23" s="1">
        <v>10.9711968879895</v>
      </c>
      <c r="CB23" s="1">
        <v>5.0411554332564901</v>
      </c>
      <c r="CC23" s="1">
        <v>1.90052408017176</v>
      </c>
      <c r="CD23" s="1">
        <v>11.578196191245601</v>
      </c>
      <c r="CE23" s="1">
        <v>10.437076349381501</v>
      </c>
      <c r="CF23" s="1">
        <v>2.1576242086525599</v>
      </c>
      <c r="CG23" s="1">
        <v>7.5107576302078902</v>
      </c>
      <c r="CH23" s="1">
        <v>10.250720871614901</v>
      </c>
      <c r="CI23" s="1">
        <v>7.6381030269248598</v>
      </c>
      <c r="CJ23" s="1">
        <v>12.767024566925199</v>
      </c>
      <c r="CK23" s="1">
        <v>11.509753926102301</v>
      </c>
      <c r="CL23" s="1">
        <v>3.9942826261266502</v>
      </c>
      <c r="CM23" s="1">
        <v>6.2628974979336096</v>
      </c>
      <c r="CN23" s="1">
        <v>2.24544890765993</v>
      </c>
      <c r="CO23" s="1">
        <v>2.6445898877032401</v>
      </c>
      <c r="CP23" s="1">
        <v>4.35776331013831</v>
      </c>
      <c r="CQ23" s="1">
        <v>10.342212227923699</v>
      </c>
      <c r="CR23" s="1">
        <v>10.836695663263299</v>
      </c>
      <c r="CS23" s="1">
        <v>9.5610604608688199</v>
      </c>
      <c r="CT23" s="1">
        <v>4.71179696208696</v>
      </c>
      <c r="CU23" s="1">
        <v>3.84390234766231</v>
      </c>
      <c r="CV23" s="1">
        <v>12.4519192607753</v>
      </c>
      <c r="CW23" s="1">
        <v>10.2097634338887</v>
      </c>
      <c r="CX23" s="1">
        <v>12.119004083117201</v>
      </c>
      <c r="CY23" s="1">
        <v>3.5458688988742</v>
      </c>
      <c r="CZ23" s="1">
        <v>11.7602521551464</v>
      </c>
      <c r="DA23" s="1">
        <v>10.247029250287801</v>
      </c>
      <c r="DB23" s="1">
        <v>13.347297806740301</v>
      </c>
      <c r="DC23" s="1">
        <v>3.8576251351064799</v>
      </c>
      <c r="DD23" s="1">
        <v>3.25409722188996</v>
      </c>
      <c r="DE23" s="1">
        <v>17.4348749328026</v>
      </c>
      <c r="DF23" s="1">
        <v>5.4142450641961402</v>
      </c>
      <c r="DG23" s="1">
        <v>7.7767308287655803</v>
      </c>
      <c r="DH23" s="1">
        <v>3.4739854749038002</v>
      </c>
      <c r="DI23" s="1">
        <v>12.7049769608187</v>
      </c>
      <c r="DJ23" s="1">
        <v>4.0402974039528301</v>
      </c>
      <c r="DK23" s="1">
        <v>11.6539357297903</v>
      </c>
      <c r="DL23" s="1">
        <v>11.322707545264</v>
      </c>
      <c r="DM23" s="1">
        <v>5.9134963286151399</v>
      </c>
      <c r="DN23" s="1">
        <v>10.849768408376701</v>
      </c>
      <c r="DO23" s="1">
        <v>10.812246771387599</v>
      </c>
      <c r="DP23" s="1">
        <v>2.8686635190610801</v>
      </c>
      <c r="DQ23" s="1">
        <v>12.0434420874652</v>
      </c>
      <c r="DR23" s="1">
        <v>3.6692603612332801</v>
      </c>
      <c r="DS23" s="1">
        <v>10.2157772960102</v>
      </c>
      <c r="DT23" s="1">
        <v>2.7847961568536301</v>
      </c>
      <c r="DU23" s="1">
        <v>13.1381611477088</v>
      </c>
      <c r="DV23" s="1">
        <v>5.3338903239680899</v>
      </c>
      <c r="DW23" s="1">
        <v>10.561014377010499</v>
      </c>
      <c r="DX23" s="1">
        <v>10.552131976839201</v>
      </c>
      <c r="DY23" s="1">
        <v>10.40466865618</v>
      </c>
      <c r="DZ23" s="1">
        <v>3.7108165813842899</v>
      </c>
      <c r="EA23" s="1">
        <v>3.95078513266759</v>
      </c>
      <c r="EB23" s="1">
        <v>12.602807583153099</v>
      </c>
      <c r="EC23" s="1">
        <v>3.6661558805358698</v>
      </c>
      <c r="ED23" s="1">
        <v>3.8317822723545101</v>
      </c>
      <c r="EE23" s="1">
        <v>11.516913891850701</v>
      </c>
      <c r="EF23" s="1">
        <v>10.279768177216599</v>
      </c>
      <c r="EG23" s="1">
        <v>13.8554929161955</v>
      </c>
      <c r="EH23" s="1">
        <v>15.257474700147499</v>
      </c>
      <c r="EI23" s="1">
        <v>6.3900532550657196</v>
      </c>
      <c r="EJ23" s="1">
        <v>4.12006551328433</v>
      </c>
      <c r="EK23" s="1">
        <v>11.015593408647501</v>
      </c>
      <c r="EL23" s="1">
        <v>4.1022968002329199</v>
      </c>
      <c r="EM23" s="1">
        <v>4.9783082804730396</v>
      </c>
      <c r="EN23" s="1">
        <v>11.0484540379026</v>
      </c>
      <c r="EO23" s="1">
        <v>9.9086891072814502</v>
      </c>
      <c r="EP23" s="1">
        <v>4.6907436275016599</v>
      </c>
      <c r="EQ23" s="1">
        <v>3.4898477900091098</v>
      </c>
      <c r="ER23" s="1">
        <v>10.965573838355599</v>
      </c>
      <c r="ES23" s="1">
        <v>13.3306396814463</v>
      </c>
      <c r="ET23" s="1">
        <v>10.371290684746301</v>
      </c>
      <c r="EU23" s="1">
        <v>10.461245767557401</v>
      </c>
      <c r="EV23" s="1">
        <v>4.5318870254875199</v>
      </c>
      <c r="EW23" s="1">
        <v>10.543948157295199</v>
      </c>
      <c r="EX23" s="1">
        <v>10.467771609120099</v>
      </c>
      <c r="EY23" s="1">
        <v>3.54263041903023</v>
      </c>
      <c r="EZ23" s="1">
        <v>4.7126997767746399</v>
      </c>
      <c r="FA23" s="1">
        <v>10.5540632307089</v>
      </c>
      <c r="FB23" s="1">
        <v>3.7990247264145802</v>
      </c>
      <c r="FC23" s="1">
        <v>3.3054574249587101</v>
      </c>
      <c r="FD23" s="1">
        <v>11.6140655145918</v>
      </c>
      <c r="FE23" s="1">
        <v>11.135518835378599</v>
      </c>
      <c r="FF23" s="1">
        <v>10.5200693905132</v>
      </c>
      <c r="FG23" s="1">
        <v>5.2026684337135896</v>
      </c>
      <c r="FH23" s="1">
        <v>1.9082183466690801</v>
      </c>
      <c r="FI23" s="1">
        <v>11.5854043128841</v>
      </c>
      <c r="FJ23" s="1">
        <v>10.4731417591822</v>
      </c>
      <c r="FK23" s="1">
        <v>2.2406711017469898</v>
      </c>
    </row>
    <row r="24" spans="1:167">
      <c r="A24" s="1">
        <v>66.000002168069599</v>
      </c>
      <c r="B24" s="1">
        <v>7.0158948934471397</v>
      </c>
      <c r="C24" s="1">
        <v>11.293427182164599</v>
      </c>
      <c r="D24" s="1">
        <v>7.7015467845935897</v>
      </c>
      <c r="E24" s="1">
        <v>13.226501980668401</v>
      </c>
      <c r="F24" s="1">
        <v>11.408394292451501</v>
      </c>
      <c r="G24" s="1">
        <v>4.4844846418818198</v>
      </c>
      <c r="H24" s="1">
        <v>6.1601875158085599</v>
      </c>
      <c r="I24" s="1">
        <v>2.6362269056873902</v>
      </c>
      <c r="J24" s="1">
        <v>3.47732959669219</v>
      </c>
      <c r="K24" s="1">
        <v>3.93946935391627</v>
      </c>
      <c r="L24" s="1">
        <v>10.4941443430539</v>
      </c>
      <c r="M24" s="1">
        <v>10.0507345735209</v>
      </c>
      <c r="N24" s="1">
        <v>11.2348683671649</v>
      </c>
      <c r="O24" s="1">
        <v>4.6292573989156196</v>
      </c>
      <c r="P24" s="1">
        <v>2.8596528750924501</v>
      </c>
      <c r="Q24" s="1">
        <v>12.1692883122015</v>
      </c>
      <c r="R24" s="1">
        <v>11.467124599047599</v>
      </c>
      <c r="S24" s="1">
        <v>9.3233860061562801</v>
      </c>
      <c r="T24" s="1">
        <v>2.5464501031675901</v>
      </c>
      <c r="U24" s="1">
        <v>11.607053276149699</v>
      </c>
      <c r="V24" s="1">
        <v>10.415588266223001</v>
      </c>
      <c r="W24" s="1">
        <v>10.974745868178699</v>
      </c>
      <c r="X24" s="1">
        <v>2.7602772827582198</v>
      </c>
      <c r="Y24" s="1">
        <v>3.1246172108965999</v>
      </c>
      <c r="Z24" s="1">
        <v>16.660411885838901</v>
      </c>
      <c r="AA24" s="1">
        <v>5.88714922676811</v>
      </c>
      <c r="AB24" s="1">
        <v>7.7602837871546901</v>
      </c>
      <c r="AC24" s="1">
        <v>4.4462163918024098</v>
      </c>
      <c r="AD24" s="1">
        <v>12.1691911928138</v>
      </c>
      <c r="AE24" s="1">
        <v>3.8525773983189802</v>
      </c>
      <c r="AF24" s="1">
        <v>11.484184793513901</v>
      </c>
      <c r="AG24" s="1">
        <v>11.121582764416701</v>
      </c>
      <c r="AH24" s="1">
        <v>6.1554145143788999</v>
      </c>
      <c r="AI24" s="1">
        <v>13.139056473764199</v>
      </c>
      <c r="AJ24" s="1">
        <v>10.1661287671797</v>
      </c>
      <c r="AK24" s="1">
        <v>3.8901690023957598</v>
      </c>
      <c r="AL24" s="1">
        <v>12.061685966302999</v>
      </c>
      <c r="AM24" s="1">
        <v>3.9503267830714699</v>
      </c>
      <c r="AN24" s="1">
        <v>10.294576819334701</v>
      </c>
      <c r="AO24" s="1">
        <v>3.52824173278078</v>
      </c>
      <c r="AP24" s="1">
        <v>12.801616931286</v>
      </c>
      <c r="AQ24" s="1">
        <v>4.1566826816568501</v>
      </c>
      <c r="AR24" s="1">
        <v>10.432028178005</v>
      </c>
      <c r="AS24" s="1">
        <v>11.1181534210299</v>
      </c>
      <c r="AT24" s="1">
        <v>10.479644948251201</v>
      </c>
      <c r="AU24" s="1">
        <v>3.7737272060431502</v>
      </c>
      <c r="AV24" s="1">
        <v>3.2340189843241398</v>
      </c>
      <c r="AW24" s="1">
        <v>12.715563480857201</v>
      </c>
      <c r="AX24" s="1">
        <v>4.7116564836616996</v>
      </c>
      <c r="AY24" s="1">
        <v>4.4963494982363201</v>
      </c>
      <c r="AZ24" s="1">
        <v>10.7858291618775</v>
      </c>
      <c r="BA24" s="1">
        <v>10.1499959249717</v>
      </c>
      <c r="BB24" s="1">
        <v>13.8361793604784</v>
      </c>
      <c r="BC24" s="1">
        <v>14.250065439394</v>
      </c>
      <c r="BD24" s="1">
        <v>5.1558898243565796</v>
      </c>
      <c r="BE24" s="1">
        <v>3.9023765512600899</v>
      </c>
      <c r="BF24" s="1">
        <v>10.6450105390386</v>
      </c>
      <c r="BG24" s="1">
        <v>4.6365973010240902</v>
      </c>
      <c r="BH24" s="1">
        <v>7.7924287665578698</v>
      </c>
      <c r="BI24" s="1">
        <v>11.409023655636201</v>
      </c>
      <c r="BJ24" s="1">
        <v>10.0197130182496</v>
      </c>
      <c r="BK24" s="1">
        <v>4.7304349571631601</v>
      </c>
      <c r="BL24" s="1">
        <v>3.4742363008743702</v>
      </c>
      <c r="BM24" s="1">
        <v>10.689903606586199</v>
      </c>
      <c r="BN24" s="1">
        <v>12.523280902619</v>
      </c>
      <c r="BO24" s="1">
        <v>10.3905339537706</v>
      </c>
      <c r="BP24" s="1">
        <v>10.619777481067</v>
      </c>
      <c r="BQ24" s="1">
        <v>4.37421137659934</v>
      </c>
      <c r="BR24" s="1">
        <v>10.466606669689501</v>
      </c>
      <c r="BS24" s="1">
        <v>10.4637481698788</v>
      </c>
      <c r="BT24" s="1">
        <v>3.4824899244421101</v>
      </c>
      <c r="BU24" s="1">
        <v>4.7136799950232797</v>
      </c>
      <c r="BV24" s="1">
        <v>11.424840975832501</v>
      </c>
      <c r="BW24" s="1">
        <v>2.9228135152255899</v>
      </c>
      <c r="BX24" s="1">
        <v>4.7821849583737102</v>
      </c>
      <c r="BY24" s="1">
        <v>11.606376572422899</v>
      </c>
      <c r="BZ24" s="1">
        <v>11.4645693143176</v>
      </c>
      <c r="CA24" s="1">
        <v>10.8403136079231</v>
      </c>
      <c r="CB24" s="1">
        <v>5.2941676396694399</v>
      </c>
      <c r="CC24" s="1">
        <v>2.7887381274308001</v>
      </c>
      <c r="CD24" s="1">
        <v>10.5937170686698</v>
      </c>
      <c r="CE24" s="1">
        <v>10.501962552830101</v>
      </c>
      <c r="CF24" s="1">
        <v>2.3570259681431001</v>
      </c>
      <c r="CG24" s="1">
        <v>8.2817826349608907</v>
      </c>
      <c r="CH24" s="1">
        <v>10.364861156168599</v>
      </c>
      <c r="CI24" s="1">
        <v>7.9888733751378798</v>
      </c>
      <c r="CJ24" s="1">
        <v>12.254170262866699</v>
      </c>
      <c r="CK24" s="1">
        <v>11.6187062257017</v>
      </c>
      <c r="CL24" s="1">
        <v>4.0501672389356802</v>
      </c>
      <c r="CM24" s="1">
        <v>6.3179921462711404</v>
      </c>
      <c r="CN24" s="1">
        <v>2.09660057948643</v>
      </c>
      <c r="CO24" s="1">
        <v>2.82130648478971</v>
      </c>
      <c r="CP24" s="1">
        <v>4.2724167455081297</v>
      </c>
      <c r="CQ24" s="1">
        <v>10.3617495955175</v>
      </c>
      <c r="CR24" s="1">
        <v>10.869794350607499</v>
      </c>
      <c r="CS24" s="1">
        <v>9.8245822382068493</v>
      </c>
      <c r="CT24" s="1">
        <v>4.6629532155410702</v>
      </c>
      <c r="CU24" s="1">
        <v>3.6066753176895401</v>
      </c>
      <c r="CV24" s="1">
        <v>11.9971442684962</v>
      </c>
      <c r="CW24" s="1">
        <v>10.434749737372901</v>
      </c>
      <c r="CX24" s="1">
        <v>15.5319087907598</v>
      </c>
      <c r="CY24" s="1">
        <v>2.63834281636949</v>
      </c>
      <c r="CZ24" s="1">
        <v>11.7522539579588</v>
      </c>
      <c r="DA24" s="1">
        <v>10.2131513017909</v>
      </c>
      <c r="DB24" s="1">
        <v>12.5122167033949</v>
      </c>
      <c r="DC24" s="1">
        <v>3.7709491056326798</v>
      </c>
      <c r="DD24" s="1">
        <v>3.8666039316629801</v>
      </c>
      <c r="DE24" s="1">
        <v>9.2970791347544193</v>
      </c>
      <c r="DF24" s="1">
        <v>5.8194447335562502</v>
      </c>
      <c r="DG24" s="1">
        <v>12.479724350611701</v>
      </c>
      <c r="DH24" s="1">
        <v>3.5926961731060101</v>
      </c>
      <c r="DI24" s="1">
        <v>12.6889438840459</v>
      </c>
      <c r="DJ24" s="1">
        <v>4.1787058141110203</v>
      </c>
      <c r="DK24" s="1">
        <v>12.3627654300918</v>
      </c>
      <c r="DL24" s="1">
        <v>11.3857753891483</v>
      </c>
      <c r="DM24" s="1">
        <v>5.8188517414885901</v>
      </c>
      <c r="DN24" s="1">
        <v>11.103977127106299</v>
      </c>
      <c r="DO24" s="1">
        <v>10.768346928130899</v>
      </c>
      <c r="DP24" s="1">
        <v>2.7871128411140198</v>
      </c>
      <c r="DQ24" s="1">
        <v>12.689863273122199</v>
      </c>
      <c r="DR24" s="1">
        <v>3.6712725193034901</v>
      </c>
      <c r="DS24" s="1">
        <v>10.237089081449399</v>
      </c>
      <c r="DT24" s="1">
        <v>2.72979404148911</v>
      </c>
      <c r="DU24" s="1">
        <v>13.1862071414157</v>
      </c>
      <c r="DV24" s="1">
        <v>4.9849187690646897</v>
      </c>
      <c r="DW24" s="1">
        <v>10.5994962936841</v>
      </c>
      <c r="DX24" s="1">
        <v>10.974045906922999</v>
      </c>
      <c r="DY24" s="1">
        <v>10.3664856218818</v>
      </c>
      <c r="DZ24" s="1">
        <v>3.84190453596046</v>
      </c>
      <c r="EA24" s="1">
        <v>3.91649134069467</v>
      </c>
      <c r="EB24" s="1">
        <v>12.6621708981186</v>
      </c>
      <c r="EC24" s="1">
        <v>4.7895494123010396</v>
      </c>
      <c r="ED24" s="1">
        <v>4.5027134262892803</v>
      </c>
      <c r="EE24" s="1">
        <v>10.6964976411112</v>
      </c>
      <c r="EF24" s="1">
        <v>10.4128281041811</v>
      </c>
      <c r="EG24" s="1">
        <v>13.7027432079514</v>
      </c>
      <c r="EH24" s="1">
        <v>14.5538992780284</v>
      </c>
      <c r="EI24" s="1">
        <v>5.2400406432945896</v>
      </c>
      <c r="EJ24" s="1">
        <v>4.0571498988123196</v>
      </c>
      <c r="EK24" s="1">
        <v>10.820609151614599</v>
      </c>
      <c r="EL24" s="1">
        <v>4.6690511556047802</v>
      </c>
      <c r="EM24" s="1">
        <v>6.3386010768342498</v>
      </c>
      <c r="EN24" s="1">
        <v>12.3207464499427</v>
      </c>
      <c r="EO24" s="1">
        <v>9.7604331844500205</v>
      </c>
      <c r="EP24" s="1">
        <v>4.7091934273387901</v>
      </c>
      <c r="EQ24" s="1">
        <v>4.2512232597783104</v>
      </c>
      <c r="ER24" s="1">
        <v>10.9985918942252</v>
      </c>
      <c r="ES24" s="1">
        <v>12.3032740638525</v>
      </c>
      <c r="ET24" s="1">
        <v>10.348191089307299</v>
      </c>
      <c r="EU24" s="1">
        <v>11.4290502860314</v>
      </c>
      <c r="EV24" s="1">
        <v>3.5409505175261602</v>
      </c>
      <c r="EW24" s="1">
        <v>10.374747362944399</v>
      </c>
      <c r="EX24" s="1">
        <v>10.4558724507223</v>
      </c>
      <c r="EY24" s="1">
        <v>3.5588222947880901</v>
      </c>
      <c r="EZ24" s="1">
        <v>4.6558679883567899</v>
      </c>
      <c r="FA24" s="1">
        <v>10.5111370533229</v>
      </c>
      <c r="FB24" s="1">
        <v>3.7310551711109801</v>
      </c>
      <c r="FC24" s="1">
        <v>4.1561369473612197</v>
      </c>
      <c r="FD24" s="1">
        <v>10.826025895000001</v>
      </c>
      <c r="FE24" s="1">
        <v>11.533894519495499</v>
      </c>
      <c r="FF24" s="1">
        <v>10.3575429863682</v>
      </c>
      <c r="FG24" s="1">
        <v>4.8747554250617702</v>
      </c>
      <c r="FH24" s="1">
        <v>1.93361108692371</v>
      </c>
      <c r="FI24" s="1">
        <v>11.139609690873399</v>
      </c>
      <c r="FJ24" s="1">
        <v>10.478222667777199</v>
      </c>
      <c r="FK24" s="1">
        <v>2.2052367686272398</v>
      </c>
    </row>
    <row r="25" spans="1:167">
      <c r="A25" s="1">
        <v>69.000002266618296</v>
      </c>
      <c r="B25" s="1">
        <v>7.1698013340045899</v>
      </c>
      <c r="C25" s="1">
        <v>11.0629025043569</v>
      </c>
      <c r="D25" s="1">
        <v>7.7440090426280497</v>
      </c>
      <c r="E25" s="1">
        <v>13.124758460931799</v>
      </c>
      <c r="F25" s="1">
        <v>11.2817473962865</v>
      </c>
      <c r="G25" s="1">
        <v>4.03578407052321</v>
      </c>
      <c r="H25" s="1">
        <v>6.31723860840009</v>
      </c>
      <c r="I25" s="1">
        <v>2.7352442731186302</v>
      </c>
      <c r="J25" s="1">
        <v>3.4572463597076699</v>
      </c>
      <c r="K25" s="1">
        <v>3.9392423705403798</v>
      </c>
      <c r="L25" s="1">
        <v>10.3592122293591</v>
      </c>
      <c r="M25" s="1">
        <v>10.119937372484801</v>
      </c>
      <c r="N25" s="1">
        <v>11.2831997524972</v>
      </c>
      <c r="O25" s="1">
        <v>4.6092457231355999</v>
      </c>
      <c r="P25" s="1">
        <v>2.8050333123938902</v>
      </c>
      <c r="Q25" s="1">
        <v>12.5153915920583</v>
      </c>
      <c r="R25" s="1">
        <v>11.462276425058</v>
      </c>
      <c r="S25" s="1">
        <v>10.1697346553253</v>
      </c>
      <c r="T25" s="1">
        <v>2.6087088717707001</v>
      </c>
      <c r="U25" s="1">
        <v>11.5630812115613</v>
      </c>
      <c r="V25" s="1">
        <v>10.3979888584467</v>
      </c>
      <c r="W25" s="1">
        <v>11.219723326706299</v>
      </c>
      <c r="X25" s="1">
        <v>3.7853476132139101</v>
      </c>
      <c r="Y25" s="1">
        <v>2.8495326939796102</v>
      </c>
      <c r="Z25" s="1">
        <v>17.410093712452198</v>
      </c>
      <c r="AA25" s="1">
        <v>5.86410252576656</v>
      </c>
      <c r="AB25" s="1">
        <v>7.7893167697346097</v>
      </c>
      <c r="AC25" s="1">
        <v>3.58226152085108</v>
      </c>
      <c r="AD25" s="1">
        <v>12.475183462296499</v>
      </c>
      <c r="AE25" s="1">
        <v>3.9039904846854001</v>
      </c>
      <c r="AF25" s="1">
        <v>11.454914038979499</v>
      </c>
      <c r="AG25" s="1">
        <v>11.243147198191499</v>
      </c>
      <c r="AH25" s="1">
        <v>5.9636923303568796</v>
      </c>
      <c r="AI25" s="1">
        <v>13.68111392268</v>
      </c>
      <c r="AJ25" s="1">
        <v>10.9784740824519</v>
      </c>
      <c r="AK25" s="1">
        <v>4.0838340567478904</v>
      </c>
      <c r="AL25" s="1">
        <v>11.762602655866299</v>
      </c>
      <c r="AM25" s="1">
        <v>3.5850960106968301</v>
      </c>
      <c r="AN25" s="1">
        <v>10.180374716011499</v>
      </c>
      <c r="AO25" s="1">
        <v>2.79484760493665</v>
      </c>
      <c r="AP25" s="1">
        <v>13.3907756365798</v>
      </c>
      <c r="AQ25" s="1">
        <v>4.3960754193235099</v>
      </c>
      <c r="AR25" s="1">
        <v>10.5508418545807</v>
      </c>
      <c r="AS25" s="1">
        <v>11.0654088923333</v>
      </c>
      <c r="AT25" s="1">
        <v>10.5048405310274</v>
      </c>
      <c r="AU25" s="1">
        <v>3.7623943594959499</v>
      </c>
      <c r="AV25" s="1">
        <v>3.2803263103794902</v>
      </c>
      <c r="AW25" s="1">
        <v>13.100752312300299</v>
      </c>
      <c r="AX25" s="1">
        <v>4.4608604972494597</v>
      </c>
      <c r="AY25" s="1">
        <v>4.7384035442755996</v>
      </c>
      <c r="AZ25" s="1">
        <v>10.774415673519099</v>
      </c>
      <c r="BA25" s="1">
        <v>10.4547276925327</v>
      </c>
      <c r="BB25" s="1">
        <v>13.846123529880501</v>
      </c>
      <c r="BC25" s="1">
        <v>16.079483929093701</v>
      </c>
      <c r="BD25" s="1">
        <v>7.2769331283573404</v>
      </c>
      <c r="BE25" s="1">
        <v>4.0034328335504501</v>
      </c>
      <c r="BF25" s="1">
        <v>10.7205033583288</v>
      </c>
      <c r="BG25" s="1">
        <v>4.5815941122666599</v>
      </c>
      <c r="BH25" s="1">
        <v>5.0176195821611902</v>
      </c>
      <c r="BI25" s="1">
        <v>11.083542912057</v>
      </c>
      <c r="BJ25" s="1">
        <v>9.9715897229478205</v>
      </c>
      <c r="BK25" s="1">
        <v>4.7146799514192299</v>
      </c>
      <c r="BL25" s="1">
        <v>3.4593510013867199</v>
      </c>
      <c r="BM25" s="1">
        <v>10.8673633058895</v>
      </c>
      <c r="BN25" s="1">
        <v>12.883835386684799</v>
      </c>
      <c r="BO25" s="1">
        <v>10.4137282896776</v>
      </c>
      <c r="BP25" s="1">
        <v>10.5993861767115</v>
      </c>
      <c r="BQ25" s="1">
        <v>4.4056545031611503</v>
      </c>
      <c r="BR25" s="1">
        <v>10.5697162788983</v>
      </c>
      <c r="BS25" s="1">
        <v>10.463772036448001</v>
      </c>
      <c r="BT25" s="1">
        <v>3.7216678188642298</v>
      </c>
      <c r="BU25" s="1">
        <v>4.64811232968583</v>
      </c>
      <c r="BV25" s="1">
        <v>10.5104161958176</v>
      </c>
      <c r="BW25" s="1">
        <v>3.6635411866049901</v>
      </c>
      <c r="BX25" s="1">
        <v>4.6098077979524801</v>
      </c>
      <c r="BY25" s="1">
        <v>11.590887542132201</v>
      </c>
      <c r="BZ25" s="1">
        <v>11.5417899344865</v>
      </c>
      <c r="CA25" s="1">
        <v>10.458222068855299</v>
      </c>
      <c r="CB25" s="1">
        <v>5.1109896684706104</v>
      </c>
      <c r="CC25" s="1">
        <v>2.7572647226678901</v>
      </c>
      <c r="CD25" s="1">
        <v>10.7816408235786</v>
      </c>
      <c r="CE25" s="1">
        <v>10.463305883951399</v>
      </c>
      <c r="CF25" s="1">
        <v>2.3575587250738002</v>
      </c>
      <c r="CG25" s="1">
        <v>7.1633145501530802</v>
      </c>
      <c r="CH25" s="1">
        <v>10.6950874184597</v>
      </c>
      <c r="CI25" s="1">
        <v>7.8310038919925304</v>
      </c>
      <c r="CJ25" s="1">
        <v>13.416899203620501</v>
      </c>
      <c r="CK25" s="1">
        <v>11.5430707388439</v>
      </c>
      <c r="CL25" s="1">
        <v>4.2563751869249797</v>
      </c>
      <c r="CM25" s="1">
        <v>6.3283597702881202</v>
      </c>
      <c r="CN25" s="1">
        <v>2.3076844512599899</v>
      </c>
      <c r="CO25" s="1">
        <v>2.8092898489384801</v>
      </c>
      <c r="CP25" s="1">
        <v>4.4155814455057998</v>
      </c>
      <c r="CQ25" s="1">
        <v>10.292588425335101</v>
      </c>
      <c r="CR25" s="1">
        <v>10.981945454201499</v>
      </c>
      <c r="CS25" s="1">
        <v>9.9153039020940597</v>
      </c>
      <c r="CT25" s="1">
        <v>4.5900577813761299</v>
      </c>
      <c r="CU25" s="1">
        <v>3.7465952202711699</v>
      </c>
      <c r="CV25" s="1">
        <v>12.104648762968299</v>
      </c>
      <c r="CW25" s="1">
        <v>10.2376258797057</v>
      </c>
      <c r="CX25" s="1">
        <v>11.6608287272932</v>
      </c>
      <c r="CY25" s="1">
        <v>3.5046863554410801</v>
      </c>
      <c r="CZ25" s="1">
        <v>11.576970069707899</v>
      </c>
      <c r="DA25" s="1">
        <v>10.2614320223991</v>
      </c>
      <c r="DB25" s="1">
        <v>12.334365749041</v>
      </c>
      <c r="DC25" s="1">
        <v>3.7737914603334501</v>
      </c>
      <c r="DD25" s="1">
        <v>4.0111072104180403</v>
      </c>
      <c r="DE25" s="1">
        <v>17.110399157792202</v>
      </c>
      <c r="DF25" s="1">
        <v>5.6173585531738599</v>
      </c>
      <c r="DG25" s="1">
        <v>7.8091060738062197</v>
      </c>
      <c r="DH25" s="1">
        <v>3.5319253969015501</v>
      </c>
      <c r="DI25" s="1">
        <v>12.6016643484166</v>
      </c>
      <c r="DJ25" s="1">
        <v>4.53519466223909</v>
      </c>
      <c r="DK25" s="1">
        <v>11.461265232669099</v>
      </c>
      <c r="DL25" s="1">
        <v>11.320957513542</v>
      </c>
      <c r="DM25" s="1">
        <v>5.8524527634407901</v>
      </c>
      <c r="DN25" s="1">
        <v>10.9501932340564</v>
      </c>
      <c r="DO25" s="1">
        <v>10.846532705211899</v>
      </c>
      <c r="DP25" s="1">
        <v>1.5534087299826</v>
      </c>
      <c r="DQ25" s="1">
        <v>12.066606682662201</v>
      </c>
      <c r="DR25" s="1">
        <v>3.7754104604748502</v>
      </c>
      <c r="DS25" s="1">
        <v>10.2946860015581</v>
      </c>
      <c r="DT25" s="1">
        <v>2.6438152884181498</v>
      </c>
      <c r="DU25" s="1">
        <v>13.4618315999244</v>
      </c>
      <c r="DV25" s="1">
        <v>6.7005713664176199</v>
      </c>
      <c r="DW25" s="1">
        <v>11.510550906364699</v>
      </c>
      <c r="DX25" s="1">
        <v>10.684863017755401</v>
      </c>
      <c r="DY25" s="1">
        <v>10.4884716469184</v>
      </c>
      <c r="DZ25" s="1">
        <v>3.8361596351165201</v>
      </c>
      <c r="EA25" s="1">
        <v>3.96165491415548</v>
      </c>
      <c r="EB25" s="1">
        <v>12.350703949528199</v>
      </c>
      <c r="EC25" s="1">
        <v>4.8631636039071999</v>
      </c>
      <c r="ED25" s="1">
        <v>4.5029907008094199</v>
      </c>
      <c r="EE25" s="1">
        <v>10.634373910487399</v>
      </c>
      <c r="EF25" s="1">
        <v>10.234808355061499</v>
      </c>
      <c r="EG25" s="1">
        <v>13.5678742221224</v>
      </c>
      <c r="EH25" s="1">
        <v>15.2925833462842</v>
      </c>
      <c r="EI25" s="1">
        <v>6.2659715595745196</v>
      </c>
      <c r="EJ25" s="1">
        <v>4.2573382208223096</v>
      </c>
      <c r="EK25" s="1">
        <v>10.613087725185499</v>
      </c>
      <c r="EL25" s="1">
        <v>3.9403867069695502</v>
      </c>
      <c r="EM25" s="1">
        <v>5.0587881642301902</v>
      </c>
      <c r="EN25" s="1">
        <v>11.8668326599851</v>
      </c>
      <c r="EO25" s="1">
        <v>9.7581181967051496</v>
      </c>
      <c r="EP25" s="1">
        <v>4.63289581429318</v>
      </c>
      <c r="EQ25" s="1">
        <v>3.5139526124353999</v>
      </c>
      <c r="ER25" s="1">
        <v>10.9269391669527</v>
      </c>
      <c r="ES25" s="1">
        <v>14.201390296189301</v>
      </c>
      <c r="ET25" s="1">
        <v>10.364845537491201</v>
      </c>
      <c r="EU25" s="1">
        <v>10.5122537763735</v>
      </c>
      <c r="EV25" s="1">
        <v>4.6091582746021897</v>
      </c>
      <c r="EW25" s="1">
        <v>10.570135256730699</v>
      </c>
      <c r="EX25" s="1">
        <v>10.4566677886416</v>
      </c>
      <c r="EY25" s="1">
        <v>3.0397457199209499</v>
      </c>
      <c r="EZ25" s="1">
        <v>4.6444179198639803</v>
      </c>
      <c r="FA25" s="1">
        <v>10.450099401124399</v>
      </c>
      <c r="FB25" s="1">
        <v>3.0338734970371499</v>
      </c>
      <c r="FC25" s="1">
        <v>4.9037125166717797</v>
      </c>
      <c r="FD25" s="1">
        <v>11.5725623299672</v>
      </c>
      <c r="FE25" s="1">
        <v>11.340183670371101</v>
      </c>
      <c r="FF25" s="1">
        <v>10.208596831991599</v>
      </c>
      <c r="FG25" s="1">
        <v>3.5760232224120498</v>
      </c>
      <c r="FH25" s="1">
        <v>1.84985894910878</v>
      </c>
      <c r="FI25" s="1">
        <v>12.562345983182601</v>
      </c>
      <c r="FJ25" s="1">
        <v>10.4450232926872</v>
      </c>
      <c r="FK25" s="1">
        <v>2.20508250316517</v>
      </c>
    </row>
    <row r="26" spans="1:167">
      <c r="A26" s="1">
        <v>72.000002365166907</v>
      </c>
      <c r="B26" s="1">
        <v>7.1495856780594096</v>
      </c>
      <c r="C26" s="1">
        <v>11.2008134164012</v>
      </c>
      <c r="D26" s="1">
        <v>7.4663668633501503</v>
      </c>
      <c r="E26" s="1">
        <v>13.0741262045421</v>
      </c>
      <c r="F26" s="1">
        <v>11.1923150249304</v>
      </c>
      <c r="G26" s="1">
        <v>4.3216482133430896</v>
      </c>
      <c r="H26" s="1">
        <v>6.2666830344650002</v>
      </c>
      <c r="I26" s="1">
        <v>2.87307565983751</v>
      </c>
      <c r="J26" s="1">
        <v>2.9044343929682701</v>
      </c>
      <c r="K26" s="1">
        <v>4.0090726906901901</v>
      </c>
      <c r="L26" s="1">
        <v>10.4433080269191</v>
      </c>
      <c r="M26" s="1">
        <v>10.2442068348278</v>
      </c>
      <c r="N26" s="1">
        <v>11.462197274364399</v>
      </c>
      <c r="O26" s="1">
        <v>4.62446671528068</v>
      </c>
      <c r="P26" s="1">
        <v>2.8860596256814501</v>
      </c>
      <c r="Q26" s="1">
        <v>12.414569571208601</v>
      </c>
      <c r="R26" s="1">
        <v>11.3705425365587</v>
      </c>
      <c r="S26" s="1">
        <v>10.0888791085865</v>
      </c>
      <c r="T26" s="1">
        <v>2.3944544053837298</v>
      </c>
      <c r="U26" s="1">
        <v>11.324791669295299</v>
      </c>
      <c r="V26" s="1">
        <v>10.388296361362</v>
      </c>
      <c r="W26" s="1">
        <v>11.8432774097188</v>
      </c>
      <c r="X26" s="1">
        <v>2.8656814359223599</v>
      </c>
      <c r="Y26" s="1">
        <v>2.7632977781625998</v>
      </c>
      <c r="Z26" s="1">
        <v>17.126152910159</v>
      </c>
      <c r="AA26" s="1">
        <v>5.9040841935996804</v>
      </c>
      <c r="AB26" s="1">
        <v>7.58610128903317</v>
      </c>
      <c r="AC26" s="1">
        <v>3.9113145481037699</v>
      </c>
      <c r="AD26" s="1">
        <v>12.319749616563501</v>
      </c>
      <c r="AE26" s="1">
        <v>4.0180849088217103</v>
      </c>
      <c r="AF26" s="1">
        <v>11.496608794405899</v>
      </c>
      <c r="AG26" s="1">
        <v>11.3670815946725</v>
      </c>
      <c r="AH26" s="1">
        <v>5.8958823726775602</v>
      </c>
      <c r="AI26" s="1">
        <v>12.5897401664723</v>
      </c>
      <c r="AJ26" s="1">
        <v>10.599274983598599</v>
      </c>
      <c r="AK26" s="1">
        <v>5.60999260521411</v>
      </c>
      <c r="AL26" s="1">
        <v>11.9015192312969</v>
      </c>
      <c r="AM26" s="1">
        <v>3.8889782302318401</v>
      </c>
      <c r="AN26" s="1">
        <v>10.215734659489801</v>
      </c>
      <c r="AO26" s="1">
        <v>3.3782341127429798</v>
      </c>
      <c r="AP26" s="1">
        <v>12.6015526595779</v>
      </c>
      <c r="AQ26" s="1">
        <v>3.8128370951386499</v>
      </c>
      <c r="AR26" s="1">
        <v>10.687048447165299</v>
      </c>
      <c r="AS26" s="1">
        <v>10.777294188907501</v>
      </c>
      <c r="AT26" s="1">
        <v>10.4481545470467</v>
      </c>
      <c r="AU26" s="1">
        <v>3.6674528435149401</v>
      </c>
      <c r="AV26" s="1">
        <v>3.50792617476265</v>
      </c>
      <c r="AW26" s="1">
        <v>12.682392527442</v>
      </c>
      <c r="AX26" s="1">
        <v>4.6618648522002699</v>
      </c>
      <c r="AY26" s="1">
        <v>4.4908539321178402</v>
      </c>
      <c r="AZ26" s="1">
        <v>10.8306535695021</v>
      </c>
      <c r="BA26" s="1">
        <v>10.259240373685801</v>
      </c>
      <c r="BB26" s="1">
        <v>13.638909814296399</v>
      </c>
      <c r="BC26" s="1">
        <v>14.524385590523501</v>
      </c>
      <c r="BD26" s="1">
        <v>6.70912809330577</v>
      </c>
      <c r="BE26" s="1">
        <v>3.9345815455100599</v>
      </c>
      <c r="BF26" s="1">
        <v>10.7663043901064</v>
      </c>
      <c r="BG26" s="1">
        <v>4.6991395369991897</v>
      </c>
      <c r="BH26" s="1">
        <v>5.1613788783238004</v>
      </c>
      <c r="BI26" s="1">
        <v>11.000529120922801</v>
      </c>
      <c r="BJ26" s="1">
        <v>9.9523729287007594</v>
      </c>
      <c r="BK26" s="1">
        <v>4.76148075158914</v>
      </c>
      <c r="BL26" s="1">
        <v>3.4367004077378498</v>
      </c>
      <c r="BM26" s="1">
        <v>10.6302288200067</v>
      </c>
      <c r="BN26" s="1">
        <v>13.591348299335801</v>
      </c>
      <c r="BO26" s="1">
        <v>10.537322109112701</v>
      </c>
      <c r="BP26" s="1">
        <v>10.447059728356299</v>
      </c>
      <c r="BQ26" s="1">
        <v>4.5313687403461698</v>
      </c>
      <c r="BR26" s="1">
        <v>10.4913687343936</v>
      </c>
      <c r="BS26" s="1">
        <v>10.4546271448403</v>
      </c>
      <c r="BT26" s="1">
        <v>3.4632683760710301</v>
      </c>
      <c r="BU26" s="1">
        <v>4.6742546938475202</v>
      </c>
      <c r="BV26" s="1">
        <v>10.549858433381999</v>
      </c>
      <c r="BW26" s="1">
        <v>3.7552040974285399</v>
      </c>
      <c r="BX26" s="1">
        <v>4.5139717125161098</v>
      </c>
      <c r="BY26" s="1">
        <v>11.5885336043966</v>
      </c>
      <c r="BZ26" s="1">
        <v>11.5497713722624</v>
      </c>
      <c r="CA26" s="1">
        <v>10.827808599899001</v>
      </c>
      <c r="CB26" s="1">
        <v>4.9865119468252797</v>
      </c>
      <c r="CC26" s="1">
        <v>2.85718404919721</v>
      </c>
      <c r="CD26" s="1">
        <v>10.694868077450099</v>
      </c>
      <c r="CE26" s="1">
        <v>10.4653061051569</v>
      </c>
      <c r="CF26" s="1">
        <v>2.2434289656022299</v>
      </c>
      <c r="CG26" s="1">
        <v>7.5148226844391299</v>
      </c>
      <c r="CH26" s="1">
        <v>10.4305081308681</v>
      </c>
      <c r="CI26" s="1">
        <v>7.8033443850941202</v>
      </c>
      <c r="CJ26" s="1">
        <v>13.2359979075251</v>
      </c>
      <c r="CK26" s="1">
        <v>11.6159860744515</v>
      </c>
      <c r="CL26" s="1">
        <v>4.2521825575125902</v>
      </c>
      <c r="CM26" s="1">
        <v>6.3258705684086696</v>
      </c>
      <c r="CN26" s="1">
        <v>3.0732763314547999</v>
      </c>
      <c r="CO26" s="1">
        <v>3.0810537607520998</v>
      </c>
      <c r="CP26" s="1">
        <v>4.0728718105778201</v>
      </c>
      <c r="CQ26" s="1">
        <v>10.505743874344599</v>
      </c>
      <c r="CR26" s="1">
        <v>10.6936869651216</v>
      </c>
      <c r="CS26" s="1">
        <v>10.4095334384977</v>
      </c>
      <c r="CT26" s="1">
        <v>4.5875435064672203</v>
      </c>
      <c r="CU26" s="1">
        <v>3.7983343048501101</v>
      </c>
      <c r="CV26" s="1">
        <v>12.5566915928258</v>
      </c>
      <c r="CW26" s="1">
        <v>10.3350458242498</v>
      </c>
      <c r="CX26" s="1">
        <v>11.459773098849301</v>
      </c>
      <c r="CY26" s="1">
        <v>3.5039443484588202</v>
      </c>
      <c r="CZ26" s="1">
        <v>11.4907385155583</v>
      </c>
      <c r="DA26" s="1">
        <v>10.2252098106537</v>
      </c>
      <c r="DB26" s="1">
        <v>11.988196516339499</v>
      </c>
      <c r="DC26" s="1">
        <v>3.78886254651679</v>
      </c>
      <c r="DD26" s="1">
        <v>4.0529695615788999</v>
      </c>
      <c r="DE26" s="1">
        <v>17.0661307293365</v>
      </c>
      <c r="DF26" s="1">
        <v>5.71900113206868</v>
      </c>
      <c r="DG26" s="1">
        <v>7.7344047392104196</v>
      </c>
      <c r="DH26" s="1">
        <v>3.53680313542114</v>
      </c>
      <c r="DI26" s="1">
        <v>12.3391476319572</v>
      </c>
      <c r="DJ26" s="1">
        <v>4.0089147446789202</v>
      </c>
      <c r="DK26" s="1">
        <v>11.6266694447338</v>
      </c>
      <c r="DL26" s="1">
        <v>11.1507028919204</v>
      </c>
      <c r="DM26" s="1">
        <v>5.7656501165044203</v>
      </c>
      <c r="DN26" s="1">
        <v>11.228594335085001</v>
      </c>
      <c r="DO26" s="1">
        <v>10.969714386313001</v>
      </c>
      <c r="DP26" s="1">
        <v>3.8257704571200901</v>
      </c>
      <c r="DQ26" s="1">
        <v>10.604458113741901</v>
      </c>
      <c r="DR26" s="1">
        <v>3.15712206732612</v>
      </c>
      <c r="DS26" s="1">
        <v>10.1676026875981</v>
      </c>
      <c r="DT26" s="1">
        <v>2.6826869751393798</v>
      </c>
      <c r="DU26" s="1">
        <v>13.385794692117001</v>
      </c>
      <c r="DV26" s="1">
        <v>7.0314339716248799</v>
      </c>
      <c r="DW26" s="1">
        <v>11.387779688859</v>
      </c>
      <c r="DX26" s="1">
        <v>10.88100252544</v>
      </c>
      <c r="DY26" s="1">
        <v>10.4999790191562</v>
      </c>
      <c r="DZ26" s="1">
        <v>3.2890518554204702</v>
      </c>
      <c r="EA26" s="1">
        <v>3.9297324290916298</v>
      </c>
      <c r="EB26" s="1">
        <v>13.453237946142799</v>
      </c>
      <c r="EC26" s="1">
        <v>4.9075420702921004</v>
      </c>
      <c r="ED26" s="1">
        <v>4.5572736764024002</v>
      </c>
      <c r="EE26" s="1">
        <v>10.557662236218899</v>
      </c>
      <c r="EF26" s="1">
        <v>10.3939330794417</v>
      </c>
      <c r="EG26" s="1">
        <v>13.7912998388954</v>
      </c>
      <c r="EH26" s="1">
        <v>15.710609035009</v>
      </c>
      <c r="EI26" s="1">
        <v>5.9878606852927696</v>
      </c>
      <c r="EJ26" s="1">
        <v>4.11743660056616</v>
      </c>
      <c r="EK26" s="1">
        <v>10.672863626292401</v>
      </c>
      <c r="EL26" s="1">
        <v>4.5781356937118298</v>
      </c>
      <c r="EM26" s="1">
        <v>5.0819188635240202</v>
      </c>
      <c r="EN26" s="1">
        <v>11.8021355603569</v>
      </c>
      <c r="EO26" s="1">
        <v>9.7050529012287701</v>
      </c>
      <c r="EP26" s="1">
        <v>4.62316461363665</v>
      </c>
      <c r="EQ26" s="1">
        <v>4.4262063176414799</v>
      </c>
      <c r="ER26" s="1">
        <v>10.7377822507384</v>
      </c>
      <c r="ES26" s="1">
        <v>13.5629191034368</v>
      </c>
      <c r="ET26" s="1">
        <v>10.362325711134901</v>
      </c>
      <c r="EU26" s="1">
        <v>10.5832849546705</v>
      </c>
      <c r="EV26" s="1">
        <v>4.5056590073725404</v>
      </c>
      <c r="EW26" s="1">
        <v>10.5338503734247</v>
      </c>
      <c r="EX26" s="1">
        <v>10.4639122361458</v>
      </c>
      <c r="EY26" s="1">
        <v>3.3833479225429102</v>
      </c>
      <c r="EZ26" s="1">
        <v>4.6516611659426399</v>
      </c>
      <c r="FA26" s="1">
        <v>10.478183261360901</v>
      </c>
      <c r="FB26" s="1">
        <v>2.8985203822515402</v>
      </c>
      <c r="FC26" s="1">
        <v>4.8322490449703999</v>
      </c>
      <c r="FD26" s="1">
        <v>10.6915482806869</v>
      </c>
      <c r="FE26" s="1">
        <v>11.3596194079628</v>
      </c>
      <c r="FF26" s="1">
        <v>10.470815474821199</v>
      </c>
      <c r="FG26" s="1">
        <v>4.8107369170663201</v>
      </c>
      <c r="FH26" s="1">
        <v>1.7372304599845301</v>
      </c>
      <c r="FI26" s="1">
        <v>11.822541971487601</v>
      </c>
      <c r="FJ26" s="1">
        <v>10.4792216205941</v>
      </c>
      <c r="FK26" s="1">
        <v>2.39552749629769</v>
      </c>
    </row>
    <row r="27" spans="1:167">
      <c r="A27" s="1">
        <v>75.000002463715504</v>
      </c>
      <c r="B27" s="1">
        <v>7.2122541202089296</v>
      </c>
      <c r="C27" s="1">
        <v>10.3994551969122</v>
      </c>
      <c r="D27" s="1">
        <v>8.0670531507002696</v>
      </c>
      <c r="E27" s="1">
        <v>12.7097575096758</v>
      </c>
      <c r="F27" s="1">
        <v>11.183427726058399</v>
      </c>
      <c r="G27" s="1">
        <v>4.1056457772535797</v>
      </c>
      <c r="H27" s="1">
        <v>6.1833850591000603</v>
      </c>
      <c r="I27" s="1">
        <v>2.7426451792828299</v>
      </c>
      <c r="J27" s="1">
        <v>2.7941541641999299</v>
      </c>
      <c r="K27" s="1">
        <v>3.7333889755820699</v>
      </c>
      <c r="L27" s="1">
        <v>10.412040459828599</v>
      </c>
      <c r="M27" s="1">
        <v>11.002652592664001</v>
      </c>
      <c r="N27" s="1">
        <v>10.6298911150032</v>
      </c>
      <c r="O27" s="1">
        <v>4.6119139941584297</v>
      </c>
      <c r="P27" s="1">
        <v>2.7236783765745098</v>
      </c>
      <c r="Q27" s="1">
        <v>11.994125027110799</v>
      </c>
      <c r="R27" s="1">
        <v>11.3556916324344</v>
      </c>
      <c r="S27" s="1">
        <v>11.095823558736701</v>
      </c>
      <c r="T27" s="1">
        <v>3.28657584190137</v>
      </c>
      <c r="U27" s="1">
        <v>11.3547849401462</v>
      </c>
      <c r="V27" s="1">
        <v>10.4346827869695</v>
      </c>
      <c r="W27" s="1">
        <v>13.326923648870901</v>
      </c>
      <c r="X27" s="1">
        <v>2.7921339549455499</v>
      </c>
      <c r="Y27" s="1">
        <v>2.4530908388255099</v>
      </c>
      <c r="Z27" s="1">
        <v>17.340067458002501</v>
      </c>
      <c r="AA27" s="1">
        <v>5.7482538589205898</v>
      </c>
      <c r="AB27" s="1">
        <v>7.8359486309641904</v>
      </c>
      <c r="AC27" s="1">
        <v>3.5427165663629498</v>
      </c>
      <c r="AD27" s="1">
        <v>12.608725444337001</v>
      </c>
      <c r="AE27" s="1">
        <v>4.1330819277521096</v>
      </c>
      <c r="AF27" s="1">
        <v>11.4850850787483</v>
      </c>
      <c r="AG27" s="1">
        <v>10.440201136967801</v>
      </c>
      <c r="AH27" s="1">
        <v>6.0605090086096203</v>
      </c>
      <c r="AI27" s="1">
        <v>12.6761902677199</v>
      </c>
      <c r="AJ27" s="1">
        <v>10.7905141126139</v>
      </c>
      <c r="AK27" s="1">
        <v>4.0388941115694399</v>
      </c>
      <c r="AL27" s="1">
        <v>12.1711734796875</v>
      </c>
      <c r="AM27" s="1">
        <v>4.2508172926536103</v>
      </c>
      <c r="AN27" s="1">
        <v>10.2041014988479</v>
      </c>
      <c r="AO27" s="1">
        <v>3.1351692644848299</v>
      </c>
      <c r="AP27" s="1">
        <v>12.7569178551168</v>
      </c>
      <c r="AQ27" s="1">
        <v>4.77220279355834</v>
      </c>
      <c r="AR27" s="1">
        <v>10.5267576345707</v>
      </c>
      <c r="AS27" s="1">
        <v>10.5465721775911</v>
      </c>
      <c r="AT27" s="1">
        <v>10.488291209787199</v>
      </c>
      <c r="AU27" s="1">
        <v>3.8202098584258999</v>
      </c>
      <c r="AV27" s="1">
        <v>3.77008851352416</v>
      </c>
      <c r="AW27" s="1">
        <v>12.3032436288577</v>
      </c>
      <c r="AX27" s="1">
        <v>4.4982240304442698</v>
      </c>
      <c r="AY27" s="1">
        <v>4.6607494211519098</v>
      </c>
      <c r="AZ27" s="1">
        <v>10.6979166567285</v>
      </c>
      <c r="BA27" s="1">
        <v>10.143042648969301</v>
      </c>
      <c r="BB27" s="1">
        <v>13.575171136384901</v>
      </c>
      <c r="BC27" s="1">
        <v>14.207503972667601</v>
      </c>
      <c r="BD27" s="1">
        <v>4.6244119728588702</v>
      </c>
      <c r="BE27" s="1">
        <v>3.9259662220627098</v>
      </c>
      <c r="BF27" s="1">
        <v>10.8112489918457</v>
      </c>
      <c r="BG27" s="1">
        <v>3.53583782357767</v>
      </c>
      <c r="BH27" s="1">
        <v>7.5971560238096698</v>
      </c>
      <c r="BI27" s="1">
        <v>10.868304550480699</v>
      </c>
      <c r="BJ27" s="1">
        <v>10.003796841822799</v>
      </c>
      <c r="BK27" s="1">
        <v>4.6002969845954702</v>
      </c>
      <c r="BL27" s="1">
        <v>4.3892227249634796</v>
      </c>
      <c r="BM27" s="1">
        <v>10.747499271296199</v>
      </c>
      <c r="BN27" s="1">
        <v>13.3911445809425</v>
      </c>
      <c r="BO27" s="1">
        <v>11.4161186597861</v>
      </c>
      <c r="BP27" s="1">
        <v>10.507237600323</v>
      </c>
      <c r="BQ27" s="1">
        <v>4.6273634547637101</v>
      </c>
      <c r="BR27" s="1">
        <v>10.366641722285401</v>
      </c>
      <c r="BS27" s="1">
        <v>10.430743680211201</v>
      </c>
      <c r="BT27" s="1">
        <v>2.9717646964748599</v>
      </c>
      <c r="BU27" s="1">
        <v>4.6373103454589701</v>
      </c>
      <c r="BV27" s="1">
        <v>11.431682606165801</v>
      </c>
      <c r="BW27" s="1">
        <v>2.9679947819846499</v>
      </c>
      <c r="BX27" s="1">
        <v>3.5677560765275098</v>
      </c>
      <c r="BY27" s="1">
        <v>10.6910398591955</v>
      </c>
      <c r="BZ27" s="1">
        <v>11.349943655010399</v>
      </c>
      <c r="CA27" s="1">
        <v>10.7114116863338</v>
      </c>
      <c r="CB27" s="1">
        <v>5.2128128356362904</v>
      </c>
      <c r="CC27" s="1">
        <v>2.0608718132611701</v>
      </c>
      <c r="CD27" s="1">
        <v>11.5058006339077</v>
      </c>
      <c r="CE27" s="1">
        <v>10.4342750931434</v>
      </c>
      <c r="CF27" s="1">
        <v>3.1907627661766602</v>
      </c>
      <c r="CG27" s="1">
        <v>7.1337325368489699</v>
      </c>
      <c r="CH27" s="1">
        <v>10.4060641834284</v>
      </c>
      <c r="CI27" s="1">
        <v>7.8609881971199496</v>
      </c>
      <c r="CJ27" s="1">
        <v>12.8546478723114</v>
      </c>
      <c r="CK27" s="1">
        <v>11.5434040002829</v>
      </c>
      <c r="CL27" s="1">
        <v>3.9113920930814299</v>
      </c>
      <c r="CM27" s="1">
        <v>6.2153200133691398</v>
      </c>
      <c r="CN27" s="1">
        <v>2.5066401101148199</v>
      </c>
      <c r="CO27" s="1">
        <v>3.0841322613283699</v>
      </c>
      <c r="CP27" s="1">
        <v>4.0958126686503604</v>
      </c>
      <c r="CQ27" s="1">
        <v>10.5043570289854</v>
      </c>
      <c r="CR27" s="1">
        <v>11.3099130708251</v>
      </c>
      <c r="CS27" s="1">
        <v>9.2146991577730493</v>
      </c>
      <c r="CT27" s="1">
        <v>4.6536273028478101</v>
      </c>
      <c r="CU27" s="1">
        <v>3.89792812041172</v>
      </c>
      <c r="CV27" s="1">
        <v>12.8990223947698</v>
      </c>
      <c r="CW27" s="1">
        <v>10.4143558651988</v>
      </c>
      <c r="CX27" s="1">
        <v>10.724594115240199</v>
      </c>
      <c r="CY27" s="1">
        <v>3.5825925050002798</v>
      </c>
      <c r="CZ27" s="1">
        <v>11.5227847371516</v>
      </c>
      <c r="DA27" s="1">
        <v>10.1818497067464</v>
      </c>
      <c r="DB27" s="1">
        <v>11.972170298886899</v>
      </c>
      <c r="DC27" s="1">
        <v>3.73821066774244</v>
      </c>
      <c r="DD27" s="1">
        <v>4.0748960976184403</v>
      </c>
      <c r="DE27" s="1">
        <v>17.3171386992965</v>
      </c>
      <c r="DF27" s="1">
        <v>5.6840365835315003</v>
      </c>
      <c r="DG27" s="1">
        <v>8.0127191084250597</v>
      </c>
      <c r="DH27" s="1">
        <v>3.4498983952000399</v>
      </c>
      <c r="DI27" s="1">
        <v>12.367608983638601</v>
      </c>
      <c r="DJ27" s="1">
        <v>4.1405743714055703</v>
      </c>
      <c r="DK27" s="1">
        <v>11.502216096333401</v>
      </c>
      <c r="DL27" s="1">
        <v>11.363218140181299</v>
      </c>
      <c r="DM27" s="1">
        <v>5.8689834770786096</v>
      </c>
      <c r="DN27" s="1">
        <v>11.055224150921999</v>
      </c>
      <c r="DO27" s="1">
        <v>10.9963901600626</v>
      </c>
      <c r="DP27" s="1">
        <v>4.1619135669174003</v>
      </c>
      <c r="DQ27" s="1">
        <v>11.8410903757672</v>
      </c>
      <c r="DR27" s="1">
        <v>4.0218553389434302</v>
      </c>
      <c r="DS27" s="1">
        <v>10.2045524923932</v>
      </c>
      <c r="DT27" s="1">
        <v>2.9112654089681498</v>
      </c>
      <c r="DU27" s="1">
        <v>13.4045976126216</v>
      </c>
      <c r="DV27" s="1">
        <v>4.9105231820307402</v>
      </c>
      <c r="DW27" s="1">
        <v>11.3654781580804</v>
      </c>
      <c r="DX27" s="1">
        <v>10.773563405136599</v>
      </c>
      <c r="DY27" s="1">
        <v>10.5413054021609</v>
      </c>
      <c r="DZ27" s="1">
        <v>3.4594525764088302</v>
      </c>
      <c r="EA27" s="1">
        <v>3.9586135741265802</v>
      </c>
      <c r="EB27" s="1">
        <v>12.3271312374538</v>
      </c>
      <c r="EC27" s="1">
        <v>3.6398237737472101</v>
      </c>
      <c r="ED27" s="1">
        <v>3.8239808858209199</v>
      </c>
      <c r="EE27" s="1">
        <v>11.492692960693899</v>
      </c>
      <c r="EF27" s="1">
        <v>10.4070704703486</v>
      </c>
      <c r="EG27" s="1">
        <v>13.578029905868901</v>
      </c>
      <c r="EH27" s="1">
        <v>14.714080158022499</v>
      </c>
      <c r="EI27" s="1">
        <v>6.3249790526251601</v>
      </c>
      <c r="EJ27" s="1">
        <v>4.0731318015273601</v>
      </c>
      <c r="EK27" s="1">
        <v>10.795976094703599</v>
      </c>
      <c r="EL27" s="1">
        <v>4.4067168147001796</v>
      </c>
      <c r="EM27" s="1">
        <v>5.3686052422909398</v>
      </c>
      <c r="EN27" s="1">
        <v>11.2423820494776</v>
      </c>
      <c r="EO27" s="1">
        <v>9.8806737264766493</v>
      </c>
      <c r="EP27" s="1">
        <v>4.5510667548994403</v>
      </c>
      <c r="EQ27" s="1">
        <v>4.4893086464958696</v>
      </c>
      <c r="ER27" s="1">
        <v>10.781498484416799</v>
      </c>
      <c r="ES27" s="1">
        <v>13.0702599817056</v>
      </c>
      <c r="ET27" s="1">
        <v>10.4095228629558</v>
      </c>
      <c r="EU27" s="1">
        <v>10.5292593407247</v>
      </c>
      <c r="EV27" s="1">
        <v>4.5719563726898</v>
      </c>
      <c r="EW27" s="1">
        <v>10.604119862889901</v>
      </c>
      <c r="EX27" s="1">
        <v>10.4632291610524</v>
      </c>
      <c r="EY27" s="1">
        <v>3.4123791927895901</v>
      </c>
      <c r="EZ27" s="1">
        <v>4.7119945809588</v>
      </c>
      <c r="FA27" s="1">
        <v>10.3924348209556</v>
      </c>
      <c r="FB27" s="1">
        <v>3.0757203450534298</v>
      </c>
      <c r="FC27" s="1">
        <v>4.7826402866025104</v>
      </c>
      <c r="FD27" s="1">
        <v>10.5985138486067</v>
      </c>
      <c r="FE27" s="1">
        <v>10.507820596119601</v>
      </c>
      <c r="FF27" s="1">
        <v>10.1880106205366</v>
      </c>
      <c r="FG27" s="1">
        <v>4.77998290517277</v>
      </c>
      <c r="FH27" s="1">
        <v>2.6326158592289799</v>
      </c>
      <c r="FI27" s="1">
        <v>11.6124845415977</v>
      </c>
      <c r="FJ27" s="1">
        <v>10.4784098635541</v>
      </c>
      <c r="FK27" s="1">
        <v>2.2367381704278499</v>
      </c>
    </row>
    <row r="28" spans="1:167">
      <c r="A28" s="1">
        <v>78.0000025622641</v>
      </c>
      <c r="B28" s="1">
        <v>7.3681236003270199</v>
      </c>
      <c r="C28" s="1">
        <v>10.3821687420853</v>
      </c>
      <c r="D28" s="1">
        <v>7.9868032759518401</v>
      </c>
      <c r="E28" s="1">
        <v>12.7070086018835</v>
      </c>
      <c r="F28" s="1">
        <v>10.9093689558003</v>
      </c>
      <c r="G28" s="1">
        <v>4.3480951904342504</v>
      </c>
      <c r="H28" s="1">
        <v>6.2386380349013004</v>
      </c>
      <c r="I28" s="1">
        <v>3.81413234923789</v>
      </c>
      <c r="J28" s="1">
        <v>2.53340436354517</v>
      </c>
      <c r="K28" s="1">
        <v>3.9780317158580898</v>
      </c>
      <c r="L28" s="1">
        <v>10.4651443676164</v>
      </c>
      <c r="M28" s="1">
        <v>10.9330416221761</v>
      </c>
      <c r="N28" s="1">
        <v>10.276767438225701</v>
      </c>
      <c r="O28" s="1">
        <v>4.6139923239049896</v>
      </c>
      <c r="P28" s="1">
        <v>3.7297156958118101</v>
      </c>
      <c r="Q28" s="1">
        <v>12.130436650876799</v>
      </c>
      <c r="R28" s="1">
        <v>10.637979479301899</v>
      </c>
      <c r="S28" s="1">
        <v>10.844610940115</v>
      </c>
      <c r="T28" s="1">
        <v>3.46355332504656</v>
      </c>
      <c r="U28" s="1">
        <v>11.483339869350599</v>
      </c>
      <c r="V28" s="1">
        <v>10.415659986473401</v>
      </c>
      <c r="W28" s="1">
        <v>12.013830140963201</v>
      </c>
      <c r="X28" s="1">
        <v>3.73156450728905</v>
      </c>
      <c r="Y28" s="1">
        <v>2.5930521840856402</v>
      </c>
      <c r="Z28" s="1">
        <v>17.005232773781799</v>
      </c>
      <c r="AA28" s="1">
        <v>5.8726095975675303</v>
      </c>
      <c r="AB28" s="1">
        <v>7.7918547302333696</v>
      </c>
      <c r="AC28" s="1">
        <v>4.3116717162421399</v>
      </c>
      <c r="AD28" s="1">
        <v>12.374492846845399</v>
      </c>
      <c r="AE28" s="1">
        <v>4.0728025170930904</v>
      </c>
      <c r="AF28" s="1">
        <v>11.434033454648301</v>
      </c>
      <c r="AG28" s="1">
        <v>10.49698858524</v>
      </c>
      <c r="AH28" s="1">
        <v>5.9289203712473499</v>
      </c>
      <c r="AI28" s="1">
        <v>14.173582891296601</v>
      </c>
      <c r="AJ28" s="1">
        <v>9.9004402320945708</v>
      </c>
      <c r="AK28" s="1">
        <v>3.6874138096910198</v>
      </c>
      <c r="AL28" s="1">
        <v>11.979942308770701</v>
      </c>
      <c r="AM28" s="1">
        <v>3.8571540544168799</v>
      </c>
      <c r="AN28" s="1">
        <v>10.294870103375899</v>
      </c>
      <c r="AO28" s="1">
        <v>3.3948975291038601</v>
      </c>
      <c r="AP28" s="1">
        <v>12.555267362132801</v>
      </c>
      <c r="AQ28" s="1">
        <v>4.9772946527010102</v>
      </c>
      <c r="AR28" s="1">
        <v>10.564888315806799</v>
      </c>
      <c r="AS28" s="1">
        <v>10.5897403545101</v>
      </c>
      <c r="AT28" s="1">
        <v>10.457327067875999</v>
      </c>
      <c r="AU28" s="1">
        <v>3.7266639960644601</v>
      </c>
      <c r="AV28" s="1">
        <v>3.0600939722919298</v>
      </c>
      <c r="AW28" s="1">
        <v>12.9347867209553</v>
      </c>
      <c r="AX28" s="1">
        <v>4.7945759872464802</v>
      </c>
      <c r="AY28" s="1">
        <v>4.4748437453694097</v>
      </c>
      <c r="AZ28" s="1">
        <v>10.7902872738472</v>
      </c>
      <c r="BA28" s="1">
        <v>10.2043296686596</v>
      </c>
      <c r="BB28" s="1">
        <v>13.9639352703249</v>
      </c>
      <c r="BC28" s="1">
        <v>15.471530801948401</v>
      </c>
      <c r="BD28" s="1">
        <v>5.1551938422386199</v>
      </c>
      <c r="BE28" s="1">
        <v>3.9335168615998599</v>
      </c>
      <c r="BF28" s="1">
        <v>10.774758389408399</v>
      </c>
      <c r="BG28" s="1">
        <v>3.5202209568895899</v>
      </c>
      <c r="BH28" s="1">
        <v>6.2304787037040104</v>
      </c>
      <c r="BI28" s="1">
        <v>11.440036714093299</v>
      </c>
      <c r="BJ28" s="1">
        <v>10.0079833771827</v>
      </c>
      <c r="BK28" s="1">
        <v>4.4798980356097804</v>
      </c>
      <c r="BL28" s="1">
        <v>3.4684254972602102</v>
      </c>
      <c r="BM28" s="1">
        <v>10.8985381728737</v>
      </c>
      <c r="BN28" s="1">
        <v>12.0602677052012</v>
      </c>
      <c r="BO28" s="1">
        <v>11.4411649791535</v>
      </c>
      <c r="BP28" s="1">
        <v>10.4866050373615</v>
      </c>
      <c r="BQ28" s="1">
        <v>4.6857044944371697</v>
      </c>
      <c r="BR28" s="1">
        <v>10.491892344481901</v>
      </c>
      <c r="BS28" s="1">
        <v>10.458804603609501</v>
      </c>
      <c r="BT28" s="1">
        <v>3.1354218544050299</v>
      </c>
      <c r="BU28" s="1">
        <v>4.4540073573815198</v>
      </c>
      <c r="BV28" s="1">
        <v>10.577475308529401</v>
      </c>
      <c r="BW28" s="1">
        <v>3.7271509079350702</v>
      </c>
      <c r="BX28" s="1">
        <v>4.5459433208925297</v>
      </c>
      <c r="BY28" s="1">
        <v>11.5855373015642</v>
      </c>
      <c r="BZ28" s="1">
        <v>11.482069887758399</v>
      </c>
      <c r="CA28" s="1">
        <v>10.176240989259201</v>
      </c>
      <c r="CB28" s="1">
        <v>5.2319041859408397</v>
      </c>
      <c r="CC28" s="1">
        <v>2.0614475143015998</v>
      </c>
      <c r="CD28" s="1">
        <v>11.2494657795416</v>
      </c>
      <c r="CE28" s="1">
        <v>10.474883913230601</v>
      </c>
      <c r="CF28" s="1">
        <v>3.1121662675283699</v>
      </c>
      <c r="CG28" s="1">
        <v>7.7284604136203896</v>
      </c>
      <c r="CH28" s="1">
        <v>10.2555874123357</v>
      </c>
      <c r="CI28" s="1">
        <v>7.7392872496087799</v>
      </c>
      <c r="CJ28" s="1">
        <v>13.0678167749221</v>
      </c>
      <c r="CK28" s="1">
        <v>11.551437611996199</v>
      </c>
      <c r="CL28" s="1">
        <v>4.5656865697870099</v>
      </c>
      <c r="CM28" s="1">
        <v>6.2556245720151198</v>
      </c>
      <c r="CN28" s="1">
        <v>1.9008148494914801</v>
      </c>
      <c r="CO28" s="1">
        <v>2.53774456329475</v>
      </c>
      <c r="CP28" s="1">
        <v>4.03817826732634</v>
      </c>
      <c r="CQ28" s="1">
        <v>10.3368392549066</v>
      </c>
      <c r="CR28" s="1">
        <v>10.682751451298801</v>
      </c>
      <c r="CS28" s="1">
        <v>9.43712892998116</v>
      </c>
      <c r="CT28" s="1">
        <v>4.6392397341943203</v>
      </c>
      <c r="CU28" s="1">
        <v>3.7776326371204201</v>
      </c>
      <c r="CV28" s="1">
        <v>12.5663435290866</v>
      </c>
      <c r="CW28" s="1">
        <v>10.490727681006</v>
      </c>
      <c r="CX28" s="1">
        <v>10.8070615036084</v>
      </c>
      <c r="CY28" s="1">
        <v>3.32239421834884</v>
      </c>
      <c r="CZ28" s="1">
        <v>11.7059426177386</v>
      </c>
      <c r="DA28" s="1">
        <v>10.222835642696801</v>
      </c>
      <c r="DB28" s="1">
        <v>12.393406344217</v>
      </c>
      <c r="DC28" s="1">
        <v>3.7611157869073102</v>
      </c>
      <c r="DD28" s="1">
        <v>4.0482771878711397</v>
      </c>
      <c r="DE28" s="1">
        <v>13.3622883314204</v>
      </c>
      <c r="DF28" s="1">
        <v>5.5409760773015702</v>
      </c>
      <c r="DG28" s="1">
        <v>11.539261660541699</v>
      </c>
      <c r="DH28" s="1">
        <v>3.5451603660095898</v>
      </c>
      <c r="DI28" s="1">
        <v>12.359957352155</v>
      </c>
      <c r="DJ28" s="1">
        <v>3.92633251492845</v>
      </c>
      <c r="DK28" s="1">
        <v>11.397691291110799</v>
      </c>
      <c r="DL28" s="1">
        <v>11.329322234737299</v>
      </c>
      <c r="DM28" s="1">
        <v>5.9246262354000203</v>
      </c>
      <c r="DN28" s="1">
        <v>11.2004140503889</v>
      </c>
      <c r="DO28" s="1">
        <v>10.987532465519401</v>
      </c>
      <c r="DP28" s="1">
        <v>4.3926223597638101</v>
      </c>
      <c r="DQ28" s="1">
        <v>11.855071949248501</v>
      </c>
      <c r="DR28" s="1">
        <v>3.3405524683369099</v>
      </c>
      <c r="DS28" s="1">
        <v>10.194298459235799</v>
      </c>
      <c r="DT28" s="1">
        <v>2.4928233955635801</v>
      </c>
      <c r="DU28" s="1">
        <v>13.316814214661299</v>
      </c>
      <c r="DV28" s="1">
        <v>4.7519410579744896</v>
      </c>
      <c r="DW28" s="1">
        <v>11.1198918614669</v>
      </c>
      <c r="DX28" s="1">
        <v>10.7094404254639</v>
      </c>
      <c r="DY28" s="1">
        <v>10.5049569297415</v>
      </c>
      <c r="DZ28" s="1">
        <v>3.7710103291367298</v>
      </c>
      <c r="EA28" s="1">
        <v>3.9423467486274699</v>
      </c>
      <c r="EB28" s="1">
        <v>13.270250056367701</v>
      </c>
      <c r="EC28" s="1">
        <v>4.6598402802079102</v>
      </c>
      <c r="ED28" s="1">
        <v>3.64157529997382</v>
      </c>
      <c r="EE28" s="1">
        <v>11.441561614736999</v>
      </c>
      <c r="EF28" s="1">
        <v>9.9115439737548598</v>
      </c>
      <c r="EG28" s="1">
        <v>13.7840908983763</v>
      </c>
      <c r="EH28" s="1">
        <v>14.6175195394604</v>
      </c>
      <c r="EI28" s="1">
        <v>5.3893540969907301</v>
      </c>
      <c r="EJ28" s="1">
        <v>4.07315231995626</v>
      </c>
      <c r="EK28" s="1">
        <v>10.8408964559938</v>
      </c>
      <c r="EL28" s="1">
        <v>4.47716870674763</v>
      </c>
      <c r="EM28" s="1">
        <v>6.0920887013770404</v>
      </c>
      <c r="EN28" s="1">
        <v>11.4201523682448</v>
      </c>
      <c r="EO28" s="1">
        <v>9.8168485454266197</v>
      </c>
      <c r="EP28" s="1">
        <v>4.4354333887149204</v>
      </c>
      <c r="EQ28" s="1">
        <v>4.4832833943878896</v>
      </c>
      <c r="ER28" s="1">
        <v>10.632951639845</v>
      </c>
      <c r="ES28" s="1">
        <v>13.319711599068199</v>
      </c>
      <c r="ET28" s="1">
        <v>10.3924498576523</v>
      </c>
      <c r="EU28" s="1">
        <v>10.4928893918696</v>
      </c>
      <c r="EV28" s="1">
        <v>4.5775360635195801</v>
      </c>
      <c r="EW28" s="1">
        <v>10.6848277185881</v>
      </c>
      <c r="EX28" s="1">
        <v>10.4675795434412</v>
      </c>
      <c r="EY28" s="1">
        <v>2.9324465395159098</v>
      </c>
      <c r="EZ28" s="1">
        <v>4.4603280095851199</v>
      </c>
      <c r="FA28" s="1">
        <v>10.555729669506499</v>
      </c>
      <c r="FB28" s="1">
        <v>3.1509673120055601</v>
      </c>
      <c r="FC28" s="1">
        <v>4.8493580908057803</v>
      </c>
      <c r="FD28" s="1">
        <v>10.609061732118199</v>
      </c>
      <c r="FE28" s="1">
        <v>10.47259282502</v>
      </c>
      <c r="FF28" s="1">
        <v>10.254898987699599</v>
      </c>
      <c r="FG28" s="1">
        <v>4.4720151249086202</v>
      </c>
      <c r="FH28" s="1">
        <v>3.6974034485604799</v>
      </c>
      <c r="FI28" s="1">
        <v>10.8427537170008</v>
      </c>
      <c r="FJ28" s="1">
        <v>10.471048596188499</v>
      </c>
      <c r="FK28" s="1">
        <v>2.2434345318480799</v>
      </c>
    </row>
    <row r="29" spans="1:167">
      <c r="A29" s="1">
        <v>81.000002660812797</v>
      </c>
      <c r="B29" s="1">
        <v>7.2557083209101298</v>
      </c>
      <c r="C29" s="1">
        <v>10.407066491100901</v>
      </c>
      <c r="D29" s="1">
        <v>7.7374247564059599</v>
      </c>
      <c r="E29" s="1">
        <v>13.082821558246501</v>
      </c>
      <c r="F29" s="1">
        <v>11.2446569123516</v>
      </c>
      <c r="G29" s="1">
        <v>4.10380271248874</v>
      </c>
      <c r="H29" s="1">
        <v>6.2663970533564397</v>
      </c>
      <c r="I29" s="1">
        <v>3.1103997339428502</v>
      </c>
      <c r="J29" s="1">
        <v>1.6050806419250501</v>
      </c>
      <c r="K29" s="1">
        <v>4.5012626589489404</v>
      </c>
      <c r="L29" s="1">
        <v>10.4449092417487</v>
      </c>
      <c r="M29" s="1">
        <v>10.7158932921651</v>
      </c>
      <c r="N29" s="1">
        <v>10.563930338879199</v>
      </c>
      <c r="O29" s="1">
        <v>4.0790165075707998</v>
      </c>
      <c r="P29" s="1">
        <v>3.7751763192331</v>
      </c>
      <c r="Q29" s="1">
        <v>11.2089389959029</v>
      </c>
      <c r="R29" s="1">
        <v>10.5023542938891</v>
      </c>
      <c r="S29" s="1">
        <v>10.355002280656199</v>
      </c>
      <c r="T29" s="1">
        <v>3.81845915145239</v>
      </c>
      <c r="U29" s="1">
        <v>11.582911023747601</v>
      </c>
      <c r="V29" s="1">
        <v>10.432055168358801</v>
      </c>
      <c r="W29" s="1">
        <v>13.165115520162001</v>
      </c>
      <c r="X29" s="1">
        <v>2.7866212083917898</v>
      </c>
      <c r="Y29" s="1">
        <v>2.4485417624663302</v>
      </c>
      <c r="Z29" s="1">
        <v>16.656412385148599</v>
      </c>
      <c r="AA29" s="1">
        <v>6.05300752260613</v>
      </c>
      <c r="AB29" s="1">
        <v>7.4955889006447398</v>
      </c>
      <c r="AC29" s="1">
        <v>4.41481731476427</v>
      </c>
      <c r="AD29" s="1">
        <v>12.396202316320901</v>
      </c>
      <c r="AE29" s="1">
        <v>4.0429422105255997</v>
      </c>
      <c r="AF29" s="1">
        <v>11.3936565320121</v>
      </c>
      <c r="AG29" s="1">
        <v>10.427787224976599</v>
      </c>
      <c r="AH29" s="1">
        <v>5.8529904646022297</v>
      </c>
      <c r="AI29" s="1">
        <v>12.691655711260101</v>
      </c>
      <c r="AJ29" s="1">
        <v>9.7156802142443492</v>
      </c>
      <c r="AK29" s="1">
        <v>3.7883441379059599</v>
      </c>
      <c r="AL29" s="1">
        <v>12.179806875448699</v>
      </c>
      <c r="AM29" s="1">
        <v>3.4274791226432901</v>
      </c>
      <c r="AN29" s="1">
        <v>10.2981985813476</v>
      </c>
      <c r="AO29" s="1">
        <v>3.2110168632268299</v>
      </c>
      <c r="AP29" s="1">
        <v>12.6029911670452</v>
      </c>
      <c r="AQ29" s="1">
        <v>4.8429183914185998</v>
      </c>
      <c r="AR29" s="1">
        <v>10.604996281395501</v>
      </c>
      <c r="AS29" s="1">
        <v>10.5361737336604</v>
      </c>
      <c r="AT29" s="1">
        <v>10.4550834584344</v>
      </c>
      <c r="AU29" s="1">
        <v>3.80955737471978</v>
      </c>
      <c r="AV29" s="1">
        <v>3.3029905726257698</v>
      </c>
      <c r="AW29" s="1">
        <v>13.234406791283201</v>
      </c>
      <c r="AX29" s="1">
        <v>4.4977410178811503</v>
      </c>
      <c r="AY29" s="1">
        <v>4.6915873776811097</v>
      </c>
      <c r="AZ29" s="1">
        <v>10.730702083329399</v>
      </c>
      <c r="BA29" s="1">
        <v>10.4129184113854</v>
      </c>
      <c r="BB29" s="1">
        <v>13.6271956169692</v>
      </c>
      <c r="BC29" s="1">
        <v>15.0847613908442</v>
      </c>
      <c r="BD29" s="1">
        <v>7.1019766528155497</v>
      </c>
      <c r="BE29" s="1">
        <v>3.9208523378322702</v>
      </c>
      <c r="BF29" s="1">
        <v>10.769692881547</v>
      </c>
      <c r="BG29" s="1">
        <v>3.5969785064552502</v>
      </c>
      <c r="BH29" s="1">
        <v>4.9184848052566998</v>
      </c>
      <c r="BI29" s="1">
        <v>11.380249223419799</v>
      </c>
      <c r="BJ29" s="1">
        <v>9.8496868309685404</v>
      </c>
      <c r="BK29" s="1">
        <v>3.6670038132060099</v>
      </c>
      <c r="BL29" s="1">
        <v>4.4749019946673796</v>
      </c>
      <c r="BM29" s="1">
        <v>10.485079215643999</v>
      </c>
      <c r="BN29" s="1">
        <v>13.4439747489977</v>
      </c>
      <c r="BO29" s="1">
        <v>11.414008404879199</v>
      </c>
      <c r="BP29" s="1">
        <v>10.463484073997099</v>
      </c>
      <c r="BQ29" s="1">
        <v>4.5811367270896</v>
      </c>
      <c r="BR29" s="1">
        <v>11.185042249289101</v>
      </c>
      <c r="BS29" s="1">
        <v>10.4655288677233</v>
      </c>
      <c r="BT29" s="1">
        <v>3.3065227718655601</v>
      </c>
      <c r="BU29" s="1">
        <v>4.5071796412449698</v>
      </c>
      <c r="BV29" s="1">
        <v>10.619835037412599</v>
      </c>
      <c r="BW29" s="1">
        <v>3.6155599987073801</v>
      </c>
      <c r="BX29" s="1">
        <v>3.9741947866241398</v>
      </c>
      <c r="BY29" s="1">
        <v>10.6021491194966</v>
      </c>
      <c r="BZ29" s="1">
        <v>11.6056266845083</v>
      </c>
      <c r="CA29" s="1">
        <v>11.1766916759584</v>
      </c>
      <c r="CB29" s="1">
        <v>5.0409089475228601</v>
      </c>
      <c r="CC29" s="1">
        <v>2.7226491011428902</v>
      </c>
      <c r="CD29" s="1">
        <v>10.713710905368901</v>
      </c>
      <c r="CE29" s="1">
        <v>10.4687459425258</v>
      </c>
      <c r="CF29" s="1">
        <v>3.2528919214324499</v>
      </c>
      <c r="CG29" s="1">
        <v>8.2558484954465001</v>
      </c>
      <c r="CH29" s="1">
        <v>10.140601078334599</v>
      </c>
      <c r="CI29" s="1">
        <v>7.7893607335339103</v>
      </c>
      <c r="CJ29" s="1">
        <v>12.676568265110101</v>
      </c>
      <c r="CK29" s="1">
        <v>11.338127401479399</v>
      </c>
      <c r="CL29" s="1">
        <v>4.29118640170425</v>
      </c>
      <c r="CM29" s="1">
        <v>6.3311928516068798</v>
      </c>
      <c r="CN29" s="1">
        <v>2.9389850517462901</v>
      </c>
      <c r="CO29" s="1">
        <v>2.9690004841717199</v>
      </c>
      <c r="CP29" s="1">
        <v>3.8105455569422899</v>
      </c>
      <c r="CQ29" s="1">
        <v>10.181923717200901</v>
      </c>
      <c r="CR29" s="1">
        <v>11.027789032927499</v>
      </c>
      <c r="CS29" s="1">
        <v>9.2961777215046499</v>
      </c>
      <c r="CT29" s="1">
        <v>4.6120780731998696</v>
      </c>
      <c r="CU29" s="1">
        <v>2.8311434978994199</v>
      </c>
      <c r="CV29" s="1">
        <v>11.8718809025069</v>
      </c>
      <c r="CW29" s="1">
        <v>11.4419984268068</v>
      </c>
      <c r="CX29" s="1">
        <v>12.3634546332118</v>
      </c>
      <c r="CY29" s="1">
        <v>2.94047029079589</v>
      </c>
      <c r="CZ29" s="1">
        <v>11.560129904324199</v>
      </c>
      <c r="DA29" s="1">
        <v>10.283676304936799</v>
      </c>
      <c r="DB29" s="1">
        <v>12.5317917702508</v>
      </c>
      <c r="DC29" s="1">
        <v>3.8088730737704601</v>
      </c>
      <c r="DD29" s="1">
        <v>3.5783882767955202</v>
      </c>
      <c r="DE29" s="1">
        <v>17.062866846985301</v>
      </c>
      <c r="DF29" s="1">
        <v>5.7814053545611701</v>
      </c>
      <c r="DG29" s="1">
        <v>7.9621789576344497</v>
      </c>
      <c r="DH29" s="1">
        <v>3.4784679661826901</v>
      </c>
      <c r="DI29" s="1">
        <v>12.705213905215301</v>
      </c>
      <c r="DJ29" s="1">
        <v>4.06575695256653</v>
      </c>
      <c r="DK29" s="1">
        <v>11.387896338503401</v>
      </c>
      <c r="DL29" s="1">
        <v>10.545567860632</v>
      </c>
      <c r="DM29" s="1">
        <v>5.9351945604456198</v>
      </c>
      <c r="DN29" s="1">
        <v>12.780433222200299</v>
      </c>
      <c r="DO29" s="1">
        <v>10.9174247074896</v>
      </c>
      <c r="DP29" s="1">
        <v>6.6722411394285297</v>
      </c>
      <c r="DQ29" s="1">
        <v>10.7645478394797</v>
      </c>
      <c r="DR29" s="1">
        <v>3.3815091558042898</v>
      </c>
      <c r="DS29" s="1">
        <v>10.222649163816101</v>
      </c>
      <c r="DT29" s="1">
        <v>2.7713329059578302</v>
      </c>
      <c r="DU29" s="1">
        <v>13.2494196869528</v>
      </c>
      <c r="DV29" s="1">
        <v>3.8285449210932199</v>
      </c>
      <c r="DW29" s="1">
        <v>12.009139542935401</v>
      </c>
      <c r="DX29" s="1">
        <v>10.9174983535137</v>
      </c>
      <c r="DY29" s="1">
        <v>10.465937939491999</v>
      </c>
      <c r="DZ29" s="1">
        <v>3.80037587159751</v>
      </c>
      <c r="EA29" s="1">
        <v>3.9468742161855799</v>
      </c>
      <c r="EB29" s="1">
        <v>13.2337667694516</v>
      </c>
      <c r="EC29" s="1">
        <v>4.7159463424265597</v>
      </c>
      <c r="ED29" s="1">
        <v>3.6757668258275</v>
      </c>
      <c r="EE29" s="1">
        <v>11.4924198909307</v>
      </c>
      <c r="EF29" s="1">
        <v>10.434700108822399</v>
      </c>
      <c r="EG29" s="1">
        <v>12.9198946647554</v>
      </c>
      <c r="EH29" s="1">
        <v>15.204198948892399</v>
      </c>
      <c r="EI29" s="1">
        <v>6.2316920502709898</v>
      </c>
      <c r="EJ29" s="1">
        <v>4.2340043408612704</v>
      </c>
      <c r="EK29" s="1">
        <v>10.763033743629499</v>
      </c>
      <c r="EL29" s="1">
        <v>4.5149214944920599</v>
      </c>
      <c r="EM29" s="1">
        <v>5.1649631722012801</v>
      </c>
      <c r="EN29" s="1">
        <v>11.6282135156991</v>
      </c>
      <c r="EO29" s="1">
        <v>9.7762284605860597</v>
      </c>
      <c r="EP29" s="1">
        <v>4.6088042202453101</v>
      </c>
      <c r="EQ29" s="1">
        <v>3.5093996939905199</v>
      </c>
      <c r="ER29" s="1">
        <v>11.016186191703101</v>
      </c>
      <c r="ES29" s="1">
        <v>12.0077279665662</v>
      </c>
      <c r="ET29" s="1">
        <v>10.4735350955469</v>
      </c>
      <c r="EU29" s="1">
        <v>10.490032074703301</v>
      </c>
      <c r="EV29" s="1">
        <v>4.58441380726397</v>
      </c>
      <c r="EW29" s="1">
        <v>10.5052737470388</v>
      </c>
      <c r="EX29" s="1">
        <v>10.463274586120701</v>
      </c>
      <c r="EY29" s="1">
        <v>3.59703349825568</v>
      </c>
      <c r="EZ29" s="1">
        <v>4.6526144951605302</v>
      </c>
      <c r="FA29" s="1">
        <v>10.2477833019834</v>
      </c>
      <c r="FB29" s="1">
        <v>3.0376671987456598</v>
      </c>
      <c r="FC29" s="1">
        <v>4.10067267169409</v>
      </c>
      <c r="FD29" s="1">
        <v>11.6055674695278</v>
      </c>
      <c r="FE29" s="1">
        <v>10.493358436413301</v>
      </c>
      <c r="FF29" s="1">
        <v>10.4002520808634</v>
      </c>
      <c r="FG29" s="1">
        <v>4.8007993491050396</v>
      </c>
      <c r="FH29" s="1">
        <v>3.9395795803795499</v>
      </c>
      <c r="FI29" s="1">
        <v>10.7100157988229</v>
      </c>
      <c r="FJ29" s="1">
        <v>10.456145393581901</v>
      </c>
      <c r="FK29" s="1">
        <v>2.9874132115521101</v>
      </c>
    </row>
    <row r="30" spans="1:167">
      <c r="A30" s="1">
        <v>84.000002759361394</v>
      </c>
      <c r="B30" s="1">
        <v>7.0797613021719101</v>
      </c>
      <c r="C30" s="1">
        <v>10.4303157247224</v>
      </c>
      <c r="D30" s="1">
        <v>7.6612432245360003</v>
      </c>
      <c r="E30" s="1">
        <v>12.6943287520824</v>
      </c>
      <c r="F30" s="1">
        <v>11.429580471131199</v>
      </c>
      <c r="G30" s="1">
        <v>4.1875310651957003</v>
      </c>
      <c r="H30" s="1">
        <v>6.2793383102549702</v>
      </c>
      <c r="I30" s="1">
        <v>3.3354961070898699</v>
      </c>
      <c r="J30" s="1">
        <v>2.5411722191964601</v>
      </c>
      <c r="K30" s="1">
        <v>4.0266121934437002</v>
      </c>
      <c r="L30" s="1">
        <v>10.444901843590401</v>
      </c>
      <c r="M30" s="1">
        <v>10.354801315108499</v>
      </c>
      <c r="N30" s="1">
        <v>11.0770575374986</v>
      </c>
      <c r="O30" s="1">
        <v>4.0625841443308603</v>
      </c>
      <c r="P30" s="1">
        <v>3.9801892809956501</v>
      </c>
      <c r="Q30" s="1">
        <v>11.632125048009501</v>
      </c>
      <c r="R30" s="1">
        <v>10.4565194214541</v>
      </c>
      <c r="S30" s="1">
        <v>10.823888068927699</v>
      </c>
      <c r="T30" s="1">
        <v>3.3079402861916498</v>
      </c>
      <c r="U30" s="1">
        <v>11.5373469168035</v>
      </c>
      <c r="V30" s="1">
        <v>10.383272081637401</v>
      </c>
      <c r="W30" s="1">
        <v>12.5119223564317</v>
      </c>
      <c r="X30" s="1">
        <v>3.1026723954236601</v>
      </c>
      <c r="Y30" s="1">
        <v>2.52853679284725</v>
      </c>
      <c r="Z30" s="1">
        <v>17.384824510675202</v>
      </c>
      <c r="AA30" s="1">
        <v>5.85172129542826</v>
      </c>
      <c r="AB30" s="1">
        <v>7.9067596920672703</v>
      </c>
      <c r="AC30" s="1">
        <v>4.5326889060537203</v>
      </c>
      <c r="AD30" s="1">
        <v>12.23210818243</v>
      </c>
      <c r="AE30" s="1">
        <v>3.98428530987663</v>
      </c>
      <c r="AF30" s="1">
        <v>11.394770805764001</v>
      </c>
      <c r="AG30" s="1">
        <v>10.347683924706701</v>
      </c>
      <c r="AH30" s="1">
        <v>6.0217273001409799</v>
      </c>
      <c r="AI30" s="1">
        <v>13.5614822119216</v>
      </c>
      <c r="AJ30" s="1">
        <v>9.93388104194017</v>
      </c>
      <c r="AK30" s="1">
        <v>4.14618797958848</v>
      </c>
      <c r="AL30" s="1">
        <v>11.9644146637327</v>
      </c>
      <c r="AM30" s="1">
        <v>4.1702541935575903</v>
      </c>
      <c r="AN30" s="1">
        <v>10.158294798643499</v>
      </c>
      <c r="AO30" s="1">
        <v>3.2641933362145101</v>
      </c>
      <c r="AP30" s="1">
        <v>12.572399951840699</v>
      </c>
      <c r="AQ30" s="1">
        <v>4.5881017023198796</v>
      </c>
      <c r="AR30" s="1">
        <v>10.493889467675899</v>
      </c>
      <c r="AS30" s="1">
        <v>10.4489311742052</v>
      </c>
      <c r="AT30" s="1">
        <v>10.457667318345599</v>
      </c>
      <c r="AU30" s="1">
        <v>3.37871079082871</v>
      </c>
      <c r="AV30" s="1">
        <v>3.37248279744923</v>
      </c>
      <c r="AW30" s="1">
        <v>12.8371512462457</v>
      </c>
      <c r="AX30" s="1">
        <v>4.4969146165386</v>
      </c>
      <c r="AY30" s="1">
        <v>4.7192417126043198</v>
      </c>
      <c r="AZ30" s="1">
        <v>10.7739078884786</v>
      </c>
      <c r="BA30" s="1">
        <v>10.314185822500599</v>
      </c>
      <c r="BB30" s="1">
        <v>13.749516408469701</v>
      </c>
      <c r="BC30" s="1">
        <v>15.8812211022996</v>
      </c>
      <c r="BD30" s="1">
        <v>6.8840768705960897</v>
      </c>
      <c r="BE30" s="1">
        <v>3.8907924694449201</v>
      </c>
      <c r="BF30" s="1">
        <v>10.7414621825432</v>
      </c>
      <c r="BG30" s="1">
        <v>3.5479391542059</v>
      </c>
      <c r="BH30" s="1">
        <v>4.6885273015229396</v>
      </c>
      <c r="BI30" s="1">
        <v>11.3034804958621</v>
      </c>
      <c r="BJ30" s="1">
        <v>9.7986547446896992</v>
      </c>
      <c r="BK30" s="1">
        <v>4.3816675425254301</v>
      </c>
      <c r="BL30" s="1">
        <v>3.4904149782397602</v>
      </c>
      <c r="BM30" s="1">
        <v>10.776878776855501</v>
      </c>
      <c r="BN30" s="1">
        <v>12.655892686495401</v>
      </c>
      <c r="BO30" s="1">
        <v>11.456907856507099</v>
      </c>
      <c r="BP30" s="1">
        <v>10.5476697118381</v>
      </c>
      <c r="BQ30" s="1">
        <v>4.5181855459957303</v>
      </c>
      <c r="BR30" s="1">
        <v>10.5414225063933</v>
      </c>
      <c r="BS30" s="1">
        <v>10.4680289913951</v>
      </c>
      <c r="BT30" s="1">
        <v>2.6240172948298102</v>
      </c>
      <c r="BU30" s="1">
        <v>4.3723001398394397</v>
      </c>
      <c r="BV30" s="1">
        <v>11.414951382222901</v>
      </c>
      <c r="BW30" s="1">
        <v>2.7687926084301799</v>
      </c>
      <c r="BX30" s="1">
        <v>4.7924250497447396</v>
      </c>
      <c r="BY30" s="1">
        <v>11.621378924698</v>
      </c>
      <c r="BZ30" s="1">
        <v>11.4828400763089</v>
      </c>
      <c r="CA30" s="1">
        <v>10.9596663156945</v>
      </c>
      <c r="CB30" s="1">
        <v>5.2302537029885601</v>
      </c>
      <c r="CC30" s="1">
        <v>2.8944957549044399</v>
      </c>
      <c r="CD30" s="1">
        <v>10.7164103278892</v>
      </c>
      <c r="CE30" s="1">
        <v>10.412031746934501</v>
      </c>
      <c r="CF30" s="1">
        <v>3.2537437281146202</v>
      </c>
      <c r="CG30" s="1">
        <v>8.4087613684536002</v>
      </c>
      <c r="CH30" s="1">
        <v>10.1743074904627</v>
      </c>
      <c r="CI30" s="1">
        <v>7.7090406517986896</v>
      </c>
      <c r="CJ30" s="1">
        <v>12.9217018559953</v>
      </c>
      <c r="CK30" s="1">
        <v>11.3683947188508</v>
      </c>
      <c r="CL30" s="1">
        <v>4.4561593891030302</v>
      </c>
      <c r="CM30" s="1">
        <v>6.3252777830529201</v>
      </c>
      <c r="CN30" s="1">
        <v>2.5487026187576198</v>
      </c>
      <c r="CO30" s="1">
        <v>2.7489787398809602</v>
      </c>
      <c r="CP30" s="1">
        <v>3.7788464609766299</v>
      </c>
      <c r="CQ30" s="1">
        <v>10.3391142440496</v>
      </c>
      <c r="CR30" s="1">
        <v>10.5948933102369</v>
      </c>
      <c r="CS30" s="1">
        <v>9.7373426227936992</v>
      </c>
      <c r="CT30" s="1">
        <v>4.59009061864211</v>
      </c>
      <c r="CU30" s="1">
        <v>2.7958917402652199</v>
      </c>
      <c r="CV30" s="1">
        <v>12.2192696402923</v>
      </c>
      <c r="CW30" s="1">
        <v>11.555519386128401</v>
      </c>
      <c r="CX30" s="1">
        <v>15.522051320460699</v>
      </c>
      <c r="CY30" s="1">
        <v>2.7685341120566198</v>
      </c>
      <c r="CZ30" s="1">
        <v>11.6499148842158</v>
      </c>
      <c r="DA30" s="1">
        <v>10.265799471872199</v>
      </c>
      <c r="DB30" s="1">
        <v>12.6135242961576</v>
      </c>
      <c r="DC30" s="1">
        <v>2.6290287941369201</v>
      </c>
      <c r="DD30" s="1">
        <v>3.4437350845444601</v>
      </c>
      <c r="DE30" s="1">
        <v>9.5252139770663895</v>
      </c>
      <c r="DF30" s="1">
        <v>5.9164689507225603</v>
      </c>
      <c r="DG30" s="1">
        <v>13.132554835195499</v>
      </c>
      <c r="DH30" s="1">
        <v>3.5163950111710198</v>
      </c>
      <c r="DI30" s="1">
        <v>12.750862706188199</v>
      </c>
      <c r="DJ30" s="1">
        <v>4.5825331642149001</v>
      </c>
      <c r="DK30" s="1">
        <v>11.3109318387807</v>
      </c>
      <c r="DL30" s="1">
        <v>11.321343200276999</v>
      </c>
      <c r="DM30" s="1">
        <v>5.8823678119242597</v>
      </c>
      <c r="DN30" s="1">
        <v>10.7230736358981</v>
      </c>
      <c r="DO30" s="1">
        <v>10.929138920146</v>
      </c>
      <c r="DP30" s="1">
        <v>6.9965790179226603</v>
      </c>
      <c r="DQ30" s="1">
        <v>10.891273719535301</v>
      </c>
      <c r="DR30" s="1">
        <v>3.26883442692586</v>
      </c>
      <c r="DS30" s="1">
        <v>10.235055153603399</v>
      </c>
      <c r="DT30" s="1">
        <v>2.3807748180700998</v>
      </c>
      <c r="DU30" s="1">
        <v>13.4146944905713</v>
      </c>
      <c r="DV30" s="1">
        <v>3.9171733651017799</v>
      </c>
      <c r="DW30" s="1">
        <v>11.6354081416874</v>
      </c>
      <c r="DX30" s="1">
        <v>10.708108682372499</v>
      </c>
      <c r="DY30" s="1">
        <v>10.4325208518529</v>
      </c>
      <c r="DZ30" s="1">
        <v>3.7461789033429902</v>
      </c>
      <c r="EA30" s="1">
        <v>3.9493398468058101</v>
      </c>
      <c r="EB30" s="1">
        <v>13.2705261833737</v>
      </c>
      <c r="EC30" s="1">
        <v>4.6500668496163602</v>
      </c>
      <c r="ED30" s="1">
        <v>3.5771019027367501</v>
      </c>
      <c r="EE30" s="1">
        <v>11.522156844431899</v>
      </c>
      <c r="EF30" s="1">
        <v>10.4484280785978</v>
      </c>
      <c r="EG30" s="1">
        <v>13.4258804707971</v>
      </c>
      <c r="EH30" s="1">
        <v>14.3945176992277</v>
      </c>
      <c r="EI30" s="1">
        <v>5.16488931797908</v>
      </c>
      <c r="EJ30" s="1">
        <v>4.1817394108533597</v>
      </c>
      <c r="EK30" s="1">
        <v>10.7489810859424</v>
      </c>
      <c r="EL30" s="1">
        <v>4.6659612375525601</v>
      </c>
      <c r="EM30" s="1">
        <v>6.2217785077905301</v>
      </c>
      <c r="EN30" s="1">
        <v>11.3127601249509</v>
      </c>
      <c r="EO30" s="1">
        <v>9.7360013677063204</v>
      </c>
      <c r="EP30" s="1">
        <v>4.6870192749160102</v>
      </c>
      <c r="EQ30" s="1">
        <v>4.4753404341016498</v>
      </c>
      <c r="ER30" s="1">
        <v>10.8159449451655</v>
      </c>
      <c r="ES30" s="1">
        <v>13.598114034051299</v>
      </c>
      <c r="ET30" s="1">
        <v>10.494007659446901</v>
      </c>
      <c r="EU30" s="1">
        <v>10.333712727426001</v>
      </c>
      <c r="EV30" s="1">
        <v>4.8066829232538497</v>
      </c>
      <c r="EW30" s="1">
        <v>10.4888636966901</v>
      </c>
      <c r="EX30" s="1">
        <v>10.455559939114099</v>
      </c>
      <c r="EY30" s="1">
        <v>3.5095283262478798</v>
      </c>
      <c r="EZ30" s="1">
        <v>4.66188705068262</v>
      </c>
      <c r="FA30" s="1">
        <v>10.3642111392482</v>
      </c>
      <c r="FB30" s="1">
        <v>2.9241581227152502</v>
      </c>
      <c r="FC30" s="1">
        <v>4.7214328167284503</v>
      </c>
      <c r="FD30" s="1">
        <v>10.5875129790345</v>
      </c>
      <c r="FE30" s="1">
        <v>10.4514957297873</v>
      </c>
      <c r="FF30" s="1">
        <v>11.243166391400299</v>
      </c>
      <c r="FG30" s="1">
        <v>3.4492692330026502</v>
      </c>
      <c r="FH30" s="1">
        <v>3.94437232358354</v>
      </c>
      <c r="FI30" s="1">
        <v>11.5752694564883</v>
      </c>
      <c r="FJ30" s="1">
        <v>10.4690761672093</v>
      </c>
      <c r="FK30" s="1">
        <v>2.2147105651544998</v>
      </c>
    </row>
    <row r="31" spans="1:167">
      <c r="A31" s="1">
        <v>87.000002857910005</v>
      </c>
      <c r="B31" s="1">
        <v>7.3416510524065002</v>
      </c>
      <c r="C31" s="1">
        <v>10.4621133824308</v>
      </c>
      <c r="D31" s="1">
        <v>7.8341887761237299</v>
      </c>
      <c r="E31" s="1">
        <v>12.702416071024199</v>
      </c>
      <c r="F31" s="1">
        <v>10.9856391249537</v>
      </c>
      <c r="G31" s="1">
        <v>4.5274219841911796</v>
      </c>
      <c r="H31" s="1">
        <v>6.27030166092295</v>
      </c>
      <c r="I31" s="1">
        <v>3.1433510952239998</v>
      </c>
      <c r="J31" s="1">
        <v>3.1516379730000401</v>
      </c>
      <c r="K31" s="1">
        <v>4.0081895915127799</v>
      </c>
      <c r="L31" s="1">
        <v>10.2890227792745</v>
      </c>
      <c r="M31" s="1">
        <v>10.3471451374464</v>
      </c>
      <c r="N31" s="1">
        <v>11.264754100244501</v>
      </c>
      <c r="O31" s="1">
        <v>3.9799819947930701</v>
      </c>
      <c r="P31" s="1">
        <v>3.828078425163</v>
      </c>
      <c r="Q31" s="1">
        <v>12.2716775454185</v>
      </c>
      <c r="R31" s="1">
        <v>10.591710527158799</v>
      </c>
      <c r="S31" s="1">
        <v>10.513968806482</v>
      </c>
      <c r="T31" s="1">
        <v>3.24014403089092</v>
      </c>
      <c r="U31" s="1">
        <v>11.597038221086301</v>
      </c>
      <c r="V31" s="1">
        <v>10.3068768059892</v>
      </c>
      <c r="W31" s="1">
        <v>13.037005860958899</v>
      </c>
      <c r="X31" s="1">
        <v>2.8310415121538801</v>
      </c>
      <c r="Y31" s="1">
        <v>2.5212430461972999</v>
      </c>
      <c r="Z31" s="1">
        <v>17.223256997831701</v>
      </c>
      <c r="AA31" s="1">
        <v>6.0413646794242402</v>
      </c>
      <c r="AB31" s="1">
        <v>7.7475471279659098</v>
      </c>
      <c r="AC31" s="1">
        <v>4.5509911430943601</v>
      </c>
      <c r="AD31" s="1">
        <v>12.6081980028421</v>
      </c>
      <c r="AE31" s="1">
        <v>3.91419428727276</v>
      </c>
      <c r="AF31" s="1">
        <v>11.4931370995594</v>
      </c>
      <c r="AG31" s="1">
        <v>10.583378639684501</v>
      </c>
      <c r="AH31" s="1">
        <v>5.9200815139414997</v>
      </c>
      <c r="AI31" s="1">
        <v>13.4598667840473</v>
      </c>
      <c r="AJ31" s="1">
        <v>9.9838034032274301</v>
      </c>
      <c r="AK31" s="1">
        <v>4.5021936294289997</v>
      </c>
      <c r="AL31" s="1">
        <v>11.9490629741085</v>
      </c>
      <c r="AM31" s="1">
        <v>3.5109655458931601</v>
      </c>
      <c r="AN31" s="1">
        <v>10.237530754697399</v>
      </c>
      <c r="AO31" s="1">
        <v>2.9232211543918898</v>
      </c>
      <c r="AP31" s="1">
        <v>13.4343057579883</v>
      </c>
      <c r="AQ31" s="1">
        <v>4.6032777332502297</v>
      </c>
      <c r="AR31" s="1">
        <v>10.4210490647545</v>
      </c>
      <c r="AS31" s="1">
        <v>10.740337402313701</v>
      </c>
      <c r="AT31" s="1">
        <v>10.455893415371801</v>
      </c>
      <c r="AU31" s="1">
        <v>3.8352836569715301</v>
      </c>
      <c r="AV31" s="1">
        <v>2.7916760147997302</v>
      </c>
      <c r="AW31" s="1">
        <v>13.0907040559077</v>
      </c>
      <c r="AX31" s="1">
        <v>4.5573252505477297</v>
      </c>
      <c r="AY31" s="1">
        <v>4.6952516120199199</v>
      </c>
      <c r="AZ31" s="1">
        <v>10.710663121819399</v>
      </c>
      <c r="BA31" s="1">
        <v>10.2842397573884</v>
      </c>
      <c r="BB31" s="1">
        <v>13.382855109052301</v>
      </c>
      <c r="BC31" s="1">
        <v>14.975680506012701</v>
      </c>
      <c r="BD31" s="1">
        <v>4.8618381897998697</v>
      </c>
      <c r="BE31" s="1">
        <v>3.8545828326651299</v>
      </c>
      <c r="BF31" s="1">
        <v>10.7088655655414</v>
      </c>
      <c r="BG31" s="1">
        <v>3.4810831222987302</v>
      </c>
      <c r="BH31" s="1">
        <v>7.0552640671064299</v>
      </c>
      <c r="BI31" s="1">
        <v>11.817076280429999</v>
      </c>
      <c r="BJ31" s="1">
        <v>9.8446869985701504</v>
      </c>
      <c r="BK31" s="1">
        <v>3.7639944092305</v>
      </c>
      <c r="BL31" s="1">
        <v>3.49204910832594</v>
      </c>
      <c r="BM31" s="1">
        <v>10.879582945396301</v>
      </c>
      <c r="BN31" s="1">
        <v>12.501176512021599</v>
      </c>
      <c r="BO31" s="1">
        <v>11.5166476200771</v>
      </c>
      <c r="BP31" s="1">
        <v>10.517414115970199</v>
      </c>
      <c r="BQ31" s="1">
        <v>4.5384293053640699</v>
      </c>
      <c r="BR31" s="1">
        <v>10.421182771571001</v>
      </c>
      <c r="BS31" s="1">
        <v>10.4564366670986</v>
      </c>
      <c r="BT31" s="1">
        <v>2.5650355115446</v>
      </c>
      <c r="BU31" s="1">
        <v>4.6521005400278002</v>
      </c>
      <c r="BV31" s="1">
        <v>11.395253809833401</v>
      </c>
      <c r="BW31" s="1">
        <v>2.8883122809409101</v>
      </c>
      <c r="BX31" s="1">
        <v>4.15929226668925</v>
      </c>
      <c r="BY31" s="1">
        <v>11.5683726124738</v>
      </c>
      <c r="BZ31" s="1">
        <v>11.4962064519056</v>
      </c>
      <c r="CA31" s="1">
        <v>11.3377097028119</v>
      </c>
      <c r="CB31" s="1">
        <v>4.9564599737056199</v>
      </c>
      <c r="CC31" s="1">
        <v>2.8843882804553802</v>
      </c>
      <c r="CD31" s="1">
        <v>10.6443805863103</v>
      </c>
      <c r="CE31" s="1">
        <v>10.460462230428501</v>
      </c>
      <c r="CF31" s="1">
        <v>3.1327567341727098</v>
      </c>
      <c r="CG31" s="1">
        <v>8.4965032970440006</v>
      </c>
      <c r="CH31" s="1">
        <v>10.321964664566799</v>
      </c>
      <c r="CI31" s="1">
        <v>7.8965185103124398</v>
      </c>
      <c r="CJ31" s="1">
        <v>13.2770329169714</v>
      </c>
      <c r="CK31" s="1">
        <v>11.694817882184299</v>
      </c>
      <c r="CL31" s="1">
        <v>4.0950128144910201</v>
      </c>
      <c r="CM31" s="1">
        <v>6.3198947065474798</v>
      </c>
      <c r="CN31" s="1">
        <v>2.3586205900883099</v>
      </c>
      <c r="CO31" s="1">
        <v>3.1370208163400699</v>
      </c>
      <c r="CP31" s="1">
        <v>3.7543715918926401</v>
      </c>
      <c r="CQ31" s="1">
        <v>10.4880215246571</v>
      </c>
      <c r="CR31" s="1">
        <v>10.510863018476201</v>
      </c>
      <c r="CS31" s="1">
        <v>9.82354846985025</v>
      </c>
      <c r="CT31" s="1">
        <v>4.5957389539198399</v>
      </c>
      <c r="CU31" s="1">
        <v>2.7610668485899801</v>
      </c>
      <c r="CV31" s="1">
        <v>12.2864644603487</v>
      </c>
      <c r="CW31" s="1">
        <v>11.512811505501499</v>
      </c>
      <c r="CX31" s="1">
        <v>10.6543674586864</v>
      </c>
      <c r="CY31" s="1">
        <v>2.8650308472128199</v>
      </c>
      <c r="CZ31" s="1">
        <v>11.9729127722221</v>
      </c>
      <c r="DA31" s="1">
        <v>10.204322682674499</v>
      </c>
      <c r="DB31" s="1">
        <v>14.062319410222001</v>
      </c>
      <c r="DC31" s="1">
        <v>1.3408306673955199</v>
      </c>
      <c r="DD31" s="1">
        <v>2.68009959410068</v>
      </c>
      <c r="DE31" s="1">
        <v>17.299677136858001</v>
      </c>
      <c r="DF31" s="1">
        <v>5.7882895686192404</v>
      </c>
      <c r="DG31" s="1">
        <v>8.0374405148519905</v>
      </c>
      <c r="DH31" s="1">
        <v>3.5296473690363199</v>
      </c>
      <c r="DI31" s="1">
        <v>12.5285506898823</v>
      </c>
      <c r="DJ31" s="1">
        <v>4.4100127784746199</v>
      </c>
      <c r="DK31" s="1">
        <v>11.965357055619</v>
      </c>
      <c r="DL31" s="1">
        <v>11.3229903316308</v>
      </c>
      <c r="DM31" s="1">
        <v>5.8483910072076704</v>
      </c>
      <c r="DN31" s="1">
        <v>13.023789053080501</v>
      </c>
      <c r="DO31" s="1">
        <v>10.8428365164414</v>
      </c>
      <c r="DP31" s="1">
        <v>4.4596808531937304</v>
      </c>
      <c r="DQ31" s="1">
        <v>12.0943463719849</v>
      </c>
      <c r="DR31" s="1">
        <v>3.42187535531261</v>
      </c>
      <c r="DS31" s="1">
        <v>10.2256241903362</v>
      </c>
      <c r="DT31" s="1">
        <v>2.5244437090135401</v>
      </c>
      <c r="DU31" s="1">
        <v>13.1592886433451</v>
      </c>
      <c r="DV31" s="1">
        <v>4.7897482930421997</v>
      </c>
      <c r="DW31" s="1">
        <v>10.996560057787599</v>
      </c>
      <c r="DX31" s="1">
        <v>10.811865561593001</v>
      </c>
      <c r="DY31" s="1">
        <v>10.439708093565899</v>
      </c>
      <c r="DZ31" s="1">
        <v>3.6293854018520899</v>
      </c>
      <c r="EA31" s="1">
        <v>3.95661203584821</v>
      </c>
      <c r="EB31" s="1">
        <v>13.1628871583519</v>
      </c>
      <c r="EC31" s="1">
        <v>4.0041988341865196</v>
      </c>
      <c r="ED31" s="1">
        <v>3.61609977299607</v>
      </c>
      <c r="EE31" s="1">
        <v>11.5500688824386</v>
      </c>
      <c r="EF31" s="1">
        <v>10.5066597096558</v>
      </c>
      <c r="EG31" s="1">
        <v>13.767234656977299</v>
      </c>
      <c r="EH31" s="1">
        <v>15.8216734431613</v>
      </c>
      <c r="EI31" s="1">
        <v>5.0594067819635304</v>
      </c>
      <c r="EJ31" s="1">
        <v>4.1272093871402502</v>
      </c>
      <c r="EK31" s="1">
        <v>10.804619206529299</v>
      </c>
      <c r="EL31" s="1">
        <v>4.4504203964203199</v>
      </c>
      <c r="EM31" s="1">
        <v>6.1719414857619599</v>
      </c>
      <c r="EN31" s="1">
        <v>11.8434298567028</v>
      </c>
      <c r="EO31" s="1">
        <v>9.81039947482979</v>
      </c>
      <c r="EP31" s="1">
        <v>4.0690597987850499</v>
      </c>
      <c r="EQ31" s="1">
        <v>4.4437332024269001</v>
      </c>
      <c r="ER31" s="1">
        <v>10.9453672006875</v>
      </c>
      <c r="ES31" s="1">
        <v>11.1203256247844</v>
      </c>
      <c r="ET31" s="1">
        <v>10.439537282435801</v>
      </c>
      <c r="EU31" s="1">
        <v>10.4428266425166</v>
      </c>
      <c r="EV31" s="1">
        <v>4.6297538545270296</v>
      </c>
      <c r="EW31" s="1">
        <v>11.021764339773499</v>
      </c>
      <c r="EX31" s="1">
        <v>10.4518913664553</v>
      </c>
      <c r="EY31" s="1">
        <v>3.4013657786756299</v>
      </c>
      <c r="EZ31" s="1">
        <v>4.6680982730830802</v>
      </c>
      <c r="FA31" s="1">
        <v>10.3348919211862</v>
      </c>
      <c r="FB31" s="1">
        <v>3.4566184587853299</v>
      </c>
      <c r="FC31" s="1">
        <v>4.81473255369038</v>
      </c>
      <c r="FD31" s="1">
        <v>10.6144719304981</v>
      </c>
      <c r="FE31" s="1">
        <v>10.460490262987699</v>
      </c>
      <c r="FF31" s="1">
        <v>10.7220158833137</v>
      </c>
      <c r="FG31" s="1">
        <v>3.4371155534798299</v>
      </c>
      <c r="FH31" s="1">
        <v>3.8414085995930001</v>
      </c>
      <c r="FI31" s="1">
        <v>11.646704607155399</v>
      </c>
      <c r="FJ31" s="1">
        <v>10.472609597573101</v>
      </c>
      <c r="FK31" s="1">
        <v>2.3221809263890498</v>
      </c>
    </row>
    <row r="32" spans="1:167">
      <c r="A32" s="1">
        <v>90.000002956458601</v>
      </c>
      <c r="B32" s="1">
        <v>7.2838699882461304</v>
      </c>
      <c r="C32" s="1">
        <v>10.1760537763214</v>
      </c>
      <c r="D32" s="1">
        <v>8.0040179695519296</v>
      </c>
      <c r="E32" s="1">
        <v>12.690040107409899</v>
      </c>
      <c r="F32" s="1">
        <v>11.2748379678437</v>
      </c>
      <c r="G32" s="1">
        <v>4.5836659071149803</v>
      </c>
      <c r="H32" s="1">
        <v>6.2219937770362703</v>
      </c>
      <c r="I32" s="1">
        <v>2.6093090105209602</v>
      </c>
      <c r="J32" s="1">
        <v>2.8656689068329499</v>
      </c>
      <c r="K32" s="1">
        <v>3.9392957379593798</v>
      </c>
      <c r="L32" s="1">
        <v>10.3968438492881</v>
      </c>
      <c r="M32" s="1">
        <v>10.38507416867</v>
      </c>
      <c r="N32" s="1">
        <v>11.1194871785813</v>
      </c>
      <c r="O32" s="1">
        <v>4.1923015692944503</v>
      </c>
      <c r="P32" s="1">
        <v>3.9926070086202698</v>
      </c>
      <c r="Q32" s="1">
        <v>12.499639046069101</v>
      </c>
      <c r="R32" s="1">
        <v>10.4714156238039</v>
      </c>
      <c r="S32" s="1">
        <v>10.610644811047701</v>
      </c>
      <c r="T32" s="1">
        <v>3.5914775289596101</v>
      </c>
      <c r="U32" s="1">
        <v>11.4730953816967</v>
      </c>
      <c r="V32" s="1">
        <v>10.3669620058178</v>
      </c>
      <c r="W32" s="1">
        <v>12.9729178130282</v>
      </c>
      <c r="X32" s="1">
        <v>2.91421336961313</v>
      </c>
      <c r="Y32" s="1">
        <v>2.5362772452873799</v>
      </c>
      <c r="Z32" s="1">
        <v>17.148329261224401</v>
      </c>
      <c r="AA32" s="1">
        <v>5.8249828115831699</v>
      </c>
      <c r="AB32" s="1">
        <v>7.9217148290998098</v>
      </c>
      <c r="AC32" s="1">
        <v>3.4373881665069899</v>
      </c>
      <c r="AD32" s="1">
        <v>12.5533826666911</v>
      </c>
      <c r="AE32" s="1">
        <v>4.1224562333939003</v>
      </c>
      <c r="AF32" s="1">
        <v>11.4873767049171</v>
      </c>
      <c r="AG32" s="1">
        <v>10.433466666029799</v>
      </c>
      <c r="AH32" s="1">
        <v>5.9949349252548796</v>
      </c>
      <c r="AI32" s="1">
        <v>12.5079819574241</v>
      </c>
      <c r="AJ32" s="1">
        <v>11.112224320627099</v>
      </c>
      <c r="AK32" s="1">
        <v>5.87113059673141</v>
      </c>
      <c r="AL32" s="1">
        <v>11.1768323644432</v>
      </c>
      <c r="AM32" s="1">
        <v>3.9010527081148099</v>
      </c>
      <c r="AN32" s="1">
        <v>10.129811537682</v>
      </c>
      <c r="AO32" s="1">
        <v>3.5492344270947598</v>
      </c>
      <c r="AP32" s="1">
        <v>12.554350170753301</v>
      </c>
      <c r="AQ32" s="1">
        <v>3.77219753003825</v>
      </c>
      <c r="AR32" s="1">
        <v>10.4897598356208</v>
      </c>
      <c r="AS32" s="1">
        <v>10.428572266677801</v>
      </c>
      <c r="AT32" s="1">
        <v>10.423495043462299</v>
      </c>
      <c r="AU32" s="1">
        <v>3.3215386902391599</v>
      </c>
      <c r="AV32" s="1">
        <v>2.97085059866719</v>
      </c>
      <c r="AW32" s="1">
        <v>12.862972427134601</v>
      </c>
      <c r="AX32" s="1">
        <v>4.6679214958620499</v>
      </c>
      <c r="AY32" s="1">
        <v>4.4345811831458901</v>
      </c>
      <c r="AZ32" s="1">
        <v>10.898753848744599</v>
      </c>
      <c r="BA32" s="1">
        <v>10.2444557198698</v>
      </c>
      <c r="BB32" s="1">
        <v>13.8563031395088</v>
      </c>
      <c r="BC32" s="1">
        <v>15.970925096542199</v>
      </c>
      <c r="BD32" s="1">
        <v>7.2999117449461997</v>
      </c>
      <c r="BE32" s="1">
        <v>3.88116101566317</v>
      </c>
      <c r="BF32" s="1">
        <v>10.6810316244134</v>
      </c>
      <c r="BG32" s="1">
        <v>4.3597353940490899</v>
      </c>
      <c r="BH32" s="1">
        <v>4.7863307781785798</v>
      </c>
      <c r="BI32" s="1">
        <v>11.478795013845399</v>
      </c>
      <c r="BJ32" s="1">
        <v>9.9388843727572702</v>
      </c>
      <c r="BK32" s="1">
        <v>4.6272164518485503</v>
      </c>
      <c r="BL32" s="1">
        <v>3.4964286143749002</v>
      </c>
      <c r="BM32" s="1">
        <v>10.777734509488299</v>
      </c>
      <c r="BN32" s="1">
        <v>13.366945061267501</v>
      </c>
      <c r="BO32" s="1">
        <v>10.757027542439101</v>
      </c>
      <c r="BP32" s="1">
        <v>10.386013023545599</v>
      </c>
      <c r="BQ32" s="1">
        <v>4.6442799196918898</v>
      </c>
      <c r="BR32" s="1">
        <v>10.462622212685</v>
      </c>
      <c r="BS32" s="1">
        <v>10.448427252898499</v>
      </c>
      <c r="BT32" s="1">
        <v>2.6107619558974302</v>
      </c>
      <c r="BU32" s="1">
        <v>4.6460035951900398</v>
      </c>
      <c r="BV32" s="1">
        <v>11.490924746992601</v>
      </c>
      <c r="BW32" s="1">
        <v>2.7559405154228398</v>
      </c>
      <c r="BX32" s="1">
        <v>3.8430326792091001</v>
      </c>
      <c r="BY32" s="1">
        <v>11.477047955481099</v>
      </c>
      <c r="BZ32" s="1">
        <v>11.5410002210537</v>
      </c>
      <c r="CA32" s="1">
        <v>11.040887659160701</v>
      </c>
      <c r="CB32" s="1">
        <v>5.1936169266293897</v>
      </c>
      <c r="CC32" s="1">
        <v>2.9200701576878498</v>
      </c>
      <c r="CD32" s="1">
        <v>10.5170879960808</v>
      </c>
      <c r="CE32" s="1">
        <v>10.4458427397736</v>
      </c>
      <c r="CF32" s="1">
        <v>3.3074369411199198</v>
      </c>
      <c r="CG32" s="1">
        <v>8.4270505490641394</v>
      </c>
      <c r="CH32" s="1">
        <v>10.334953649753199</v>
      </c>
      <c r="CI32" s="1">
        <v>7.7282448997863602</v>
      </c>
      <c r="CJ32" s="1">
        <v>12.728292530417701</v>
      </c>
      <c r="CK32" s="1">
        <v>11.212582432362201</v>
      </c>
      <c r="CL32" s="1">
        <v>3.90422725263568</v>
      </c>
      <c r="CM32" s="1">
        <v>6.1861627941633799</v>
      </c>
      <c r="CN32" s="1">
        <v>2.0354147406816798</v>
      </c>
      <c r="CO32" s="1">
        <v>2.5278298254778799</v>
      </c>
      <c r="CP32" s="1">
        <v>4.0105670814389303</v>
      </c>
      <c r="CQ32" s="1">
        <v>10.5090525419245</v>
      </c>
      <c r="CR32" s="1">
        <v>10.858238106296399</v>
      </c>
      <c r="CS32" s="1">
        <v>9.9464171905903704</v>
      </c>
      <c r="CT32" s="1">
        <v>4.6041966880169003</v>
      </c>
      <c r="CU32" s="1">
        <v>2.7200024885054201</v>
      </c>
      <c r="CV32" s="1">
        <v>12.046991310929799</v>
      </c>
      <c r="CW32" s="1">
        <v>11.5522791905576</v>
      </c>
      <c r="CX32" s="1">
        <v>14.9838085841498</v>
      </c>
      <c r="CY32" s="1">
        <v>2.6329556509668199</v>
      </c>
      <c r="CZ32" s="1">
        <v>11.6733468367471</v>
      </c>
      <c r="DA32" s="1">
        <v>10.259002830418799</v>
      </c>
      <c r="DB32" s="1">
        <v>13.767813865500599</v>
      </c>
      <c r="DC32" s="1">
        <v>1.30374431509128</v>
      </c>
      <c r="DD32" s="1">
        <v>3.2786825238284498</v>
      </c>
      <c r="DE32" s="1">
        <v>8.7378768236255393</v>
      </c>
      <c r="DF32" s="1">
        <v>5.8654008878336903</v>
      </c>
      <c r="DG32" s="1">
        <v>11.9711603231616</v>
      </c>
      <c r="DH32" s="1">
        <v>3.4172261681821099</v>
      </c>
      <c r="DI32" s="1">
        <v>12.3603779336645</v>
      </c>
      <c r="DJ32" s="1">
        <v>3.97536119474118</v>
      </c>
      <c r="DK32" s="1">
        <v>11.709254402457001</v>
      </c>
      <c r="DL32" s="1">
        <v>11.4164302394418</v>
      </c>
      <c r="DM32" s="1">
        <v>5.9492288126422901</v>
      </c>
      <c r="DN32" s="1">
        <v>10.807198350460901</v>
      </c>
      <c r="DO32" s="1">
        <v>11.010418633818899</v>
      </c>
      <c r="DP32" s="1">
        <v>4.6223666686398204</v>
      </c>
      <c r="DQ32" s="1">
        <v>11.6373151124359</v>
      </c>
      <c r="DR32" s="1">
        <v>3.5403973310505901</v>
      </c>
      <c r="DS32" s="1">
        <v>10.1169039824461</v>
      </c>
      <c r="DT32" s="1">
        <v>3.3343594136857599</v>
      </c>
      <c r="DU32" s="1">
        <v>12.458405414289601</v>
      </c>
      <c r="DV32" s="1">
        <v>4.7142665000996704</v>
      </c>
      <c r="DW32" s="1">
        <v>10.7161868157388</v>
      </c>
      <c r="DX32" s="1">
        <v>10.8620024293144</v>
      </c>
      <c r="DY32" s="1">
        <v>10.3737591291393</v>
      </c>
      <c r="DZ32" s="1">
        <v>3.82891486050115</v>
      </c>
      <c r="EA32" s="1">
        <v>3.9453034655430801</v>
      </c>
      <c r="EB32" s="1">
        <v>13.3559280826702</v>
      </c>
      <c r="EC32" s="1">
        <v>5.2209359716566199</v>
      </c>
      <c r="ED32" s="1">
        <v>3.60900236965082</v>
      </c>
      <c r="EE32" s="1">
        <v>11.5000793328127</v>
      </c>
      <c r="EF32" s="1">
        <v>10.222209957272099</v>
      </c>
      <c r="EG32" s="1">
        <v>13.707429670689001</v>
      </c>
      <c r="EH32" s="1">
        <v>14.732899296991301</v>
      </c>
      <c r="EI32" s="1">
        <v>5.2493278145923599</v>
      </c>
      <c r="EJ32" s="1">
        <v>4.1767359991067998</v>
      </c>
      <c r="EK32" s="1">
        <v>10.643311916177099</v>
      </c>
      <c r="EL32" s="1">
        <v>4.4376043148329396</v>
      </c>
      <c r="EM32" s="1">
        <v>6.4310016283068796</v>
      </c>
      <c r="EN32" s="1">
        <v>11.2044674037775</v>
      </c>
      <c r="EO32" s="1">
        <v>9.8683142315712296</v>
      </c>
      <c r="EP32" s="1">
        <v>3.64917033471687</v>
      </c>
      <c r="EQ32" s="1">
        <v>4.4758755625269204</v>
      </c>
      <c r="ER32" s="1">
        <v>10.6760137620529</v>
      </c>
      <c r="ES32" s="1">
        <v>14.0841426322876</v>
      </c>
      <c r="ET32" s="1">
        <v>10.3160619287783</v>
      </c>
      <c r="EU32" s="1">
        <v>10.455317168341599</v>
      </c>
      <c r="EV32" s="1">
        <v>4.6189437510787696</v>
      </c>
      <c r="EW32" s="1">
        <v>11.3936430390624</v>
      </c>
      <c r="EX32" s="1">
        <v>10.4665938798477</v>
      </c>
      <c r="EY32" s="1">
        <v>3.1423654909509202</v>
      </c>
      <c r="EZ32" s="1">
        <v>4.5683281348626199</v>
      </c>
      <c r="FA32" s="1">
        <v>10.327385087968301</v>
      </c>
      <c r="FB32" s="1">
        <v>3.8246737512514</v>
      </c>
      <c r="FC32" s="1">
        <v>4.5146155203308798</v>
      </c>
      <c r="FD32" s="1">
        <v>10.625870454815001</v>
      </c>
      <c r="FE32" s="1">
        <v>10.538616736723201</v>
      </c>
      <c r="FF32" s="1">
        <v>10.9974588763558</v>
      </c>
      <c r="FG32" s="1">
        <v>4.7445833746724899</v>
      </c>
      <c r="FH32" s="1">
        <v>2.7309156993396502</v>
      </c>
      <c r="FI32" s="1">
        <v>11.6267724542769</v>
      </c>
      <c r="FJ32" s="1">
        <v>10.4758378859523</v>
      </c>
      <c r="FK32" s="1">
        <v>2.2172110305943402</v>
      </c>
    </row>
    <row r="33" spans="1:167">
      <c r="A33" s="1">
        <v>93.000003055007198</v>
      </c>
      <c r="B33" s="1">
        <v>7.0662840257712203</v>
      </c>
      <c r="C33" s="1">
        <v>10.423304900246301</v>
      </c>
      <c r="D33" s="1">
        <v>7.8588799405062302</v>
      </c>
      <c r="E33" s="1">
        <v>12.8767072496988</v>
      </c>
      <c r="F33" s="1">
        <v>11.120300081083901</v>
      </c>
      <c r="G33" s="1">
        <v>4.57450588037179</v>
      </c>
      <c r="H33" s="1">
        <v>6.2024719173008904</v>
      </c>
      <c r="I33" s="1">
        <v>3.8789017882917598</v>
      </c>
      <c r="J33" s="1">
        <v>2.5521054729936998</v>
      </c>
      <c r="K33" s="1">
        <v>3.95370638693915</v>
      </c>
      <c r="L33" s="1">
        <v>10.3274125057502</v>
      </c>
      <c r="M33" s="1">
        <v>10.3294963158498</v>
      </c>
      <c r="N33" s="1">
        <v>11.229904975741301</v>
      </c>
      <c r="O33" s="1">
        <v>4.1944556296685196</v>
      </c>
      <c r="P33" s="1">
        <v>3.8017038618363301</v>
      </c>
      <c r="Q33" s="1">
        <v>12.2706930112266</v>
      </c>
      <c r="R33" s="1">
        <v>10.5859668339397</v>
      </c>
      <c r="S33" s="1">
        <v>10.2990888045313</v>
      </c>
      <c r="T33" s="1">
        <v>3.8866562981609998</v>
      </c>
      <c r="U33" s="1">
        <v>11.352826363776501</v>
      </c>
      <c r="V33" s="1">
        <v>10.3596334146463</v>
      </c>
      <c r="W33" s="1">
        <v>13.2357518592924</v>
      </c>
      <c r="X33" s="1">
        <v>3.7648188666010101</v>
      </c>
      <c r="Y33" s="1">
        <v>2.5632930566994698</v>
      </c>
      <c r="Z33" s="1">
        <v>17.189670800078499</v>
      </c>
      <c r="AA33" s="1">
        <v>5.8417444569193497</v>
      </c>
      <c r="AB33" s="1">
        <v>7.9761342127808001</v>
      </c>
      <c r="AC33" s="1">
        <v>3.5525373860740102</v>
      </c>
      <c r="AD33" s="1">
        <v>12.5711426406597</v>
      </c>
      <c r="AE33" s="1">
        <v>3.96128624136926</v>
      </c>
      <c r="AF33" s="1">
        <v>11.434780122939999</v>
      </c>
      <c r="AG33" s="1">
        <v>10.4969191927526</v>
      </c>
      <c r="AH33" s="1">
        <v>6.0235256668776396</v>
      </c>
      <c r="AI33" s="1">
        <v>12.3180013765362</v>
      </c>
      <c r="AJ33" s="1">
        <v>11.1456858817966</v>
      </c>
      <c r="AK33" s="1">
        <v>4.4325355326320102</v>
      </c>
      <c r="AL33" s="1">
        <v>11.908729471312499</v>
      </c>
      <c r="AM33" s="1">
        <v>3.1044498464356298</v>
      </c>
      <c r="AN33" s="1">
        <v>10.2458028833196</v>
      </c>
      <c r="AO33" s="1">
        <v>2.9788235783736998</v>
      </c>
      <c r="AP33" s="1">
        <v>12.5921895428999</v>
      </c>
      <c r="AQ33" s="1">
        <v>4.5592837792033798</v>
      </c>
      <c r="AR33" s="1">
        <v>10.550935743470299</v>
      </c>
      <c r="AS33" s="1">
        <v>10.4884880170536</v>
      </c>
      <c r="AT33" s="1">
        <v>10.465036032952099</v>
      </c>
      <c r="AU33" s="1">
        <v>3.7990318677993899</v>
      </c>
      <c r="AV33" s="1">
        <v>3.3057458217511302</v>
      </c>
      <c r="AW33" s="1">
        <v>13.3963405313892</v>
      </c>
      <c r="AX33" s="1">
        <v>4.76195453547823</v>
      </c>
      <c r="AY33" s="1">
        <v>4.4992473969937397</v>
      </c>
      <c r="AZ33" s="1">
        <v>10.6579635336737</v>
      </c>
      <c r="BA33" s="1">
        <v>10.0400223070147</v>
      </c>
      <c r="BB33" s="1">
        <v>13.749660868820399</v>
      </c>
      <c r="BC33" s="1">
        <v>15.857379347262</v>
      </c>
      <c r="BD33" s="1">
        <v>7.5464805390458096</v>
      </c>
      <c r="BE33" s="1">
        <v>3.04514865546893</v>
      </c>
      <c r="BF33" s="1">
        <v>11.4746732904251</v>
      </c>
      <c r="BG33" s="1">
        <v>3.5922672308267098</v>
      </c>
      <c r="BH33" s="1">
        <v>4.8548203032506301</v>
      </c>
      <c r="BI33" s="1">
        <v>11.6456956820378</v>
      </c>
      <c r="BJ33" s="1">
        <v>9.9603542833986403</v>
      </c>
      <c r="BK33" s="1">
        <v>4.2975800268986104</v>
      </c>
      <c r="BL33" s="1">
        <v>3.8527505738579499</v>
      </c>
      <c r="BM33" s="1">
        <v>10.6878028389512</v>
      </c>
      <c r="BN33" s="1">
        <v>13.3536742870083</v>
      </c>
      <c r="BO33" s="1">
        <v>11.509431895295201</v>
      </c>
      <c r="BP33" s="1">
        <v>10.3295676384076</v>
      </c>
      <c r="BQ33" s="1">
        <v>4.6579824388944502</v>
      </c>
      <c r="BR33" s="1">
        <v>10.422669620855199</v>
      </c>
      <c r="BS33" s="1">
        <v>10.449892656142501</v>
      </c>
      <c r="BT33" s="1">
        <v>3.2996906446534702</v>
      </c>
      <c r="BU33" s="1">
        <v>4.72379957917867</v>
      </c>
      <c r="BV33" s="1">
        <v>11.345657292299</v>
      </c>
      <c r="BW33" s="1">
        <v>2.9726789065586399</v>
      </c>
      <c r="BX33" s="1">
        <v>3.3015465253785901</v>
      </c>
      <c r="BY33" s="1">
        <v>11.2147488173756</v>
      </c>
      <c r="BZ33" s="1">
        <v>11.5397589703511</v>
      </c>
      <c r="CA33" s="1">
        <v>10.568514540190099</v>
      </c>
      <c r="CB33" s="1">
        <v>4.9739275477216003</v>
      </c>
      <c r="CC33" s="1">
        <v>2.6455445200821699</v>
      </c>
      <c r="CD33" s="1">
        <v>10.6332323706041</v>
      </c>
      <c r="CE33" s="1">
        <v>10.4779273473064</v>
      </c>
      <c r="CF33" s="1">
        <v>3.21840038120137</v>
      </c>
      <c r="CG33" s="1">
        <v>8.4122620782358997</v>
      </c>
      <c r="CH33" s="1">
        <v>10.268909998291701</v>
      </c>
      <c r="CI33" s="1">
        <v>7.7568029602221999</v>
      </c>
      <c r="CJ33" s="1">
        <v>12.7754960379129</v>
      </c>
      <c r="CK33" s="1">
        <v>11.7269473373716</v>
      </c>
      <c r="CL33" s="1">
        <v>4.1950109651351202</v>
      </c>
      <c r="CM33" s="1">
        <v>6.3157471042240996</v>
      </c>
      <c r="CN33" s="1">
        <v>2.9599541879513001</v>
      </c>
      <c r="CO33" s="1">
        <v>2.10025908073679</v>
      </c>
      <c r="CP33" s="1">
        <v>3.7164208341688201</v>
      </c>
      <c r="CQ33" s="1">
        <v>10.545877859116899</v>
      </c>
      <c r="CR33" s="1">
        <v>10.6763577405624</v>
      </c>
      <c r="CS33" s="1">
        <v>10.1966352339417</v>
      </c>
      <c r="CT33" s="1">
        <v>4.6713467447550103</v>
      </c>
      <c r="CU33" s="1">
        <v>3.88761686456056</v>
      </c>
      <c r="CV33" s="1">
        <v>12.2651738415819</v>
      </c>
      <c r="CW33" s="1">
        <v>10.4843804513285</v>
      </c>
      <c r="CX33" s="1">
        <v>11.005856713545899</v>
      </c>
      <c r="CY33" s="1">
        <v>2.7999618812324001</v>
      </c>
      <c r="CZ33" s="1">
        <v>11.8148911782482</v>
      </c>
      <c r="DA33" s="1">
        <v>10.3676413585275</v>
      </c>
      <c r="DB33" s="1">
        <v>12.603559009670301</v>
      </c>
      <c r="DC33" s="1">
        <v>3.7383909124965702</v>
      </c>
      <c r="DD33" s="1">
        <v>2.82056026377508</v>
      </c>
      <c r="DE33" s="1">
        <v>8.5849249052914107</v>
      </c>
      <c r="DF33" s="1">
        <v>6.0470154282386197</v>
      </c>
      <c r="DG33" s="1">
        <v>17.944992623202701</v>
      </c>
      <c r="DH33" s="1">
        <v>3.5116565130881101</v>
      </c>
      <c r="DI33" s="1">
        <v>12.5235712758272</v>
      </c>
      <c r="DJ33" s="1">
        <v>3.9720293101735602</v>
      </c>
      <c r="DK33" s="1">
        <v>11.705018157640801</v>
      </c>
      <c r="DL33" s="1">
        <v>11.3733990897934</v>
      </c>
      <c r="DM33" s="1">
        <v>5.9620178128057697</v>
      </c>
      <c r="DN33" s="1">
        <v>12.924848642813799</v>
      </c>
      <c r="DO33" s="1">
        <v>11.0728010632594</v>
      </c>
      <c r="DP33" s="1">
        <v>4.32878042179353</v>
      </c>
      <c r="DQ33" s="1">
        <v>12.191779840420301</v>
      </c>
      <c r="DR33" s="1">
        <v>3.0414705985296</v>
      </c>
      <c r="DS33" s="1">
        <v>10.215949357509899</v>
      </c>
      <c r="DT33" s="1">
        <v>3.1988405250959802</v>
      </c>
      <c r="DU33" s="1">
        <v>12.481179928347499</v>
      </c>
      <c r="DV33" s="1">
        <v>4.9206295647577898</v>
      </c>
      <c r="DW33" s="1">
        <v>10.602799653955</v>
      </c>
      <c r="DX33" s="1">
        <v>10.8529155564805</v>
      </c>
      <c r="DY33" s="1">
        <v>10.3439073655216</v>
      </c>
      <c r="DZ33" s="1">
        <v>3.8361719592204699</v>
      </c>
      <c r="EA33" s="1">
        <v>3.9462145723825599</v>
      </c>
      <c r="EB33" s="1">
        <v>13.5990048613347</v>
      </c>
      <c r="EC33" s="1">
        <v>4.6969490184932399</v>
      </c>
      <c r="ED33" s="1">
        <v>3.72412086982794</v>
      </c>
      <c r="EE33" s="1">
        <v>11.5093247636605</v>
      </c>
      <c r="EF33" s="1">
        <v>10.3382486879082</v>
      </c>
      <c r="EG33" s="1">
        <v>13.574384339248599</v>
      </c>
      <c r="EH33" s="1">
        <v>15.618071095640399</v>
      </c>
      <c r="EI33" s="1">
        <v>6.6869875307532096</v>
      </c>
      <c r="EJ33" s="1">
        <v>4.4689384587992498</v>
      </c>
      <c r="EK33" s="1">
        <v>10.673602726450101</v>
      </c>
      <c r="EL33" s="1">
        <v>4.5682193915097402</v>
      </c>
      <c r="EM33" s="1">
        <v>5.4076026316579604</v>
      </c>
      <c r="EN33" s="1">
        <v>11.5324886202581</v>
      </c>
      <c r="EO33" s="1">
        <v>9.6918113836143096</v>
      </c>
      <c r="EP33" s="1">
        <v>3.5350576794739701</v>
      </c>
      <c r="EQ33" s="1">
        <v>4.3866842422105297</v>
      </c>
      <c r="ER33" s="1">
        <v>11.0169788017073</v>
      </c>
      <c r="ES33" s="1">
        <v>11.6963064421639</v>
      </c>
      <c r="ET33" s="1">
        <v>10.4280198907963</v>
      </c>
      <c r="EU33" s="1">
        <v>10.2172901076305</v>
      </c>
      <c r="EV33" s="1">
        <v>4.6564976310581496</v>
      </c>
      <c r="EW33" s="1">
        <v>11.3561966787393</v>
      </c>
      <c r="EX33" s="1">
        <v>10.456362290109301</v>
      </c>
      <c r="EY33" s="1">
        <v>3.0679049957438398</v>
      </c>
      <c r="EZ33" s="1">
        <v>4.6496641838416499</v>
      </c>
      <c r="FA33" s="1">
        <v>10.3789908815028</v>
      </c>
      <c r="FB33" s="1">
        <v>3.9449167230639399</v>
      </c>
      <c r="FC33" s="1">
        <v>4.7462333484926296</v>
      </c>
      <c r="FD33" s="1">
        <v>10.667710263044199</v>
      </c>
      <c r="FE33" s="1">
        <v>10.683373682488099</v>
      </c>
      <c r="FF33" s="1">
        <v>10.518192784134101</v>
      </c>
      <c r="FG33" s="1">
        <v>4.9008804612780903</v>
      </c>
      <c r="FH33" s="1">
        <v>3.6675113270419701</v>
      </c>
      <c r="FI33" s="1">
        <v>10.616447738970001</v>
      </c>
      <c r="FJ33" s="1">
        <v>10.462141886525499</v>
      </c>
      <c r="FK33" s="1">
        <v>2.1836600109345699</v>
      </c>
    </row>
    <row r="34" spans="1:167">
      <c r="A34" s="1">
        <v>96.000003153555895</v>
      </c>
      <c r="B34" s="1">
        <v>7.0955903108380802</v>
      </c>
      <c r="C34" s="1">
        <v>10.2360699049575</v>
      </c>
      <c r="D34" s="1">
        <v>7.8377280453816196</v>
      </c>
      <c r="E34" s="1">
        <v>12.534749108468899</v>
      </c>
      <c r="F34" s="1">
        <v>11.4045864527137</v>
      </c>
      <c r="G34" s="1">
        <v>3.9206660556217998</v>
      </c>
      <c r="H34" s="1">
        <v>6.2000892914666199</v>
      </c>
      <c r="I34" s="1">
        <v>4.3255522826486903</v>
      </c>
      <c r="J34" s="1">
        <v>3.0570183607101602</v>
      </c>
      <c r="K34" s="1">
        <v>3.68256086424614</v>
      </c>
      <c r="L34" s="1">
        <v>10.295430350069299</v>
      </c>
      <c r="M34" s="1">
        <v>10.3659319980733</v>
      </c>
      <c r="N34" s="1">
        <v>11.125856122137201</v>
      </c>
      <c r="O34" s="1">
        <v>4.0689782645551702</v>
      </c>
      <c r="P34" s="1">
        <v>3.8051194365588001</v>
      </c>
      <c r="Q34" s="1">
        <v>12.046365428437699</v>
      </c>
      <c r="R34" s="1">
        <v>10.57918500225</v>
      </c>
      <c r="S34" s="1">
        <v>11.0474340650277</v>
      </c>
      <c r="T34" s="1">
        <v>3.43929384860503</v>
      </c>
      <c r="U34" s="1">
        <v>11.608868646037701</v>
      </c>
      <c r="V34" s="1">
        <v>10.4169619515138</v>
      </c>
      <c r="W34" s="1">
        <v>12.0834879401992</v>
      </c>
      <c r="X34" s="1">
        <v>3.0743272011881899</v>
      </c>
      <c r="Y34" s="1">
        <v>2.7591322041674502</v>
      </c>
      <c r="Z34" s="1">
        <v>17.065496493746501</v>
      </c>
      <c r="AA34" s="1">
        <v>5.9523199665838797</v>
      </c>
      <c r="AB34" s="1">
        <v>8.0280439572576405</v>
      </c>
      <c r="AC34" s="1">
        <v>3.4847777009168501</v>
      </c>
      <c r="AD34" s="1">
        <v>12.371335421844</v>
      </c>
      <c r="AE34" s="1">
        <v>4.0107474633694098</v>
      </c>
      <c r="AF34" s="1">
        <v>11.3937280725923</v>
      </c>
      <c r="AG34" s="1">
        <v>10.444248534366301</v>
      </c>
      <c r="AH34" s="1">
        <v>6.0299981519775603</v>
      </c>
      <c r="AI34" s="1">
        <v>12.5447435814422</v>
      </c>
      <c r="AJ34" s="1">
        <v>11.103908043224701</v>
      </c>
      <c r="AK34" s="1">
        <v>4.3887583609740597</v>
      </c>
      <c r="AL34" s="1">
        <v>12.231532248774799</v>
      </c>
      <c r="AM34" s="1">
        <v>3.8743703328208299</v>
      </c>
      <c r="AN34" s="1">
        <v>10.1722262511556</v>
      </c>
      <c r="AO34" s="1">
        <v>3.2726339503828599</v>
      </c>
      <c r="AP34" s="1">
        <v>12.664119251336199</v>
      </c>
      <c r="AQ34" s="1">
        <v>4.6087291200157896</v>
      </c>
      <c r="AR34" s="1">
        <v>10.6123180867445</v>
      </c>
      <c r="AS34" s="1">
        <v>10.6047949730245</v>
      </c>
      <c r="AT34" s="1">
        <v>10.4572036806652</v>
      </c>
      <c r="AU34" s="1">
        <v>3.6837494488486602</v>
      </c>
      <c r="AV34" s="1">
        <v>3.3837787436811602</v>
      </c>
      <c r="AW34" s="1">
        <v>13.0287467092265</v>
      </c>
      <c r="AX34" s="1">
        <v>4.6723476550778598</v>
      </c>
      <c r="AY34" s="1">
        <v>4.50705421633978</v>
      </c>
      <c r="AZ34" s="1">
        <v>10.7665344372916</v>
      </c>
      <c r="BA34" s="1">
        <v>10.2795117815448</v>
      </c>
      <c r="BB34" s="1">
        <v>13.7846734009696</v>
      </c>
      <c r="BC34" s="1">
        <v>14.712763871099201</v>
      </c>
      <c r="BD34" s="1">
        <v>4.9390015844892501</v>
      </c>
      <c r="BE34" s="1">
        <v>3.01618823934733</v>
      </c>
      <c r="BF34" s="1">
        <v>11.5582845995889</v>
      </c>
      <c r="BG34" s="1">
        <v>4.3877733397859799</v>
      </c>
      <c r="BH34" s="1">
        <v>7.03104944154114</v>
      </c>
      <c r="BI34" s="1">
        <v>11.3892879155699</v>
      </c>
      <c r="BJ34" s="1">
        <v>9.8384047627050197</v>
      </c>
      <c r="BK34" s="1">
        <v>4.03250422573206</v>
      </c>
      <c r="BL34" s="1">
        <v>3.59419797948842</v>
      </c>
      <c r="BM34" s="1">
        <v>10.660146921533601</v>
      </c>
      <c r="BN34" s="1">
        <v>13.3840834377504</v>
      </c>
      <c r="BO34" s="1">
        <v>10.666627316480399</v>
      </c>
      <c r="BP34" s="1">
        <v>10.462246478703699</v>
      </c>
      <c r="BQ34" s="1">
        <v>4.5261478448957204</v>
      </c>
      <c r="BR34" s="1">
        <v>10.4124803960949</v>
      </c>
      <c r="BS34" s="1">
        <v>10.4470955638118</v>
      </c>
      <c r="BT34" s="1">
        <v>3.1800397643001501</v>
      </c>
      <c r="BU34" s="1">
        <v>4.7630904599849204</v>
      </c>
      <c r="BV34" s="1">
        <v>11.471128184471301</v>
      </c>
      <c r="BW34" s="1">
        <v>2.7048307499990898</v>
      </c>
      <c r="BX34" s="1">
        <v>4.6731503273582202</v>
      </c>
      <c r="BY34" s="1">
        <v>11.456316440534399</v>
      </c>
      <c r="BZ34" s="1">
        <v>11.4282536431064</v>
      </c>
      <c r="CA34" s="1">
        <v>10.9893715718579</v>
      </c>
      <c r="CB34" s="1">
        <v>4.9330410846357298</v>
      </c>
      <c r="CC34" s="1">
        <v>2.8156881980308999</v>
      </c>
      <c r="CD34" s="1">
        <v>10.4430621222463</v>
      </c>
      <c r="CE34" s="1">
        <v>10.4745779798979</v>
      </c>
      <c r="CF34" s="1">
        <v>3.2380691096216201</v>
      </c>
      <c r="CG34" s="1">
        <v>8.2478269982795993</v>
      </c>
      <c r="CH34" s="1">
        <v>10.460160000049701</v>
      </c>
      <c r="CI34" s="1">
        <v>7.8660212243997201</v>
      </c>
      <c r="CJ34" s="1">
        <v>13.170325659820501</v>
      </c>
      <c r="CK34" s="1">
        <v>11.6661019419267</v>
      </c>
      <c r="CL34" s="1">
        <v>4.3824043604704599</v>
      </c>
      <c r="CM34" s="1">
        <v>6.2880647926356703</v>
      </c>
      <c r="CN34" s="1">
        <v>2.5286737484772401</v>
      </c>
      <c r="CO34" s="1">
        <v>3.14112477737936</v>
      </c>
      <c r="CP34" s="1">
        <v>4.3840577430393903</v>
      </c>
      <c r="CQ34" s="1">
        <v>10.414795310682299</v>
      </c>
      <c r="CR34" s="1">
        <v>10.7149526190017</v>
      </c>
      <c r="CS34" s="1">
        <v>9.8001396827059093</v>
      </c>
      <c r="CT34" s="1">
        <v>4.5837309503428596</v>
      </c>
      <c r="CU34" s="1">
        <v>3.7470054040679299</v>
      </c>
      <c r="CV34" s="1">
        <v>12.4168411172669</v>
      </c>
      <c r="CW34" s="1">
        <v>10.544622651923699</v>
      </c>
      <c r="CX34" s="1">
        <v>11.815831240043799</v>
      </c>
      <c r="CY34" s="1">
        <v>2.5703258872807302</v>
      </c>
      <c r="CZ34" s="1">
        <v>11.8707193366808</v>
      </c>
      <c r="DA34" s="1">
        <v>10.3105305611261</v>
      </c>
      <c r="DB34" s="1">
        <v>12.613698941423699</v>
      </c>
      <c r="DC34" s="1">
        <v>3.6972185639850101</v>
      </c>
      <c r="DD34" s="1">
        <v>2.7304547314029901</v>
      </c>
      <c r="DE34" s="1">
        <v>17.4793273422308</v>
      </c>
      <c r="DF34" s="1">
        <v>6.0627612182501602</v>
      </c>
      <c r="DG34" s="1">
        <v>8.0891302068159003</v>
      </c>
      <c r="DH34" s="1">
        <v>3.6075834386523402</v>
      </c>
      <c r="DI34" s="1">
        <v>12.599024012180401</v>
      </c>
      <c r="DJ34" s="1">
        <v>4.0938332701576599</v>
      </c>
      <c r="DK34" s="1">
        <v>11.4635262220753</v>
      </c>
      <c r="DL34" s="1">
        <v>11.411383652303099</v>
      </c>
      <c r="DM34" s="1">
        <v>5.8296232884469603</v>
      </c>
      <c r="DN34" s="1">
        <v>10.9931949417719</v>
      </c>
      <c r="DO34" s="1">
        <v>10.637305029317901</v>
      </c>
      <c r="DP34" s="1">
        <v>4.8442442820258202</v>
      </c>
      <c r="DQ34" s="1">
        <v>11.4481986607996</v>
      </c>
      <c r="DR34" s="1">
        <v>4.2412105760634002</v>
      </c>
      <c r="DS34" s="1">
        <v>10.120440779007801</v>
      </c>
      <c r="DT34" s="1">
        <v>3.5376457327927202</v>
      </c>
      <c r="DU34" s="1">
        <v>12.443598824811399</v>
      </c>
      <c r="DV34" s="1">
        <v>5.0175077789830898</v>
      </c>
      <c r="DW34" s="1">
        <v>10.633138756135301</v>
      </c>
      <c r="DX34" s="1">
        <v>10.716209072761799</v>
      </c>
      <c r="DY34" s="1">
        <v>10.2823626866096</v>
      </c>
      <c r="DZ34" s="1">
        <v>3.7966006881046899</v>
      </c>
      <c r="EA34" s="1">
        <v>3.91446274011013</v>
      </c>
      <c r="EB34" s="1">
        <v>12.3879499008032</v>
      </c>
      <c r="EC34" s="1">
        <v>4.6872880891122302</v>
      </c>
      <c r="ED34" s="1">
        <v>3.5332821529842202</v>
      </c>
      <c r="EE34" s="1">
        <v>11.4606767033137</v>
      </c>
      <c r="EF34" s="1">
        <v>9.8279861830699904</v>
      </c>
      <c r="EG34" s="1">
        <v>13.8794685984082</v>
      </c>
      <c r="EH34" s="1">
        <v>15.5278354859161</v>
      </c>
      <c r="EI34" s="1">
        <v>6.32147178833256</v>
      </c>
      <c r="EJ34" s="1">
        <v>4.3791057465818897</v>
      </c>
      <c r="EK34" s="1">
        <v>10.573634348486999</v>
      </c>
      <c r="EL34" s="1">
        <v>3.97975989584745</v>
      </c>
      <c r="EM34" s="1">
        <v>5.3707510551810804</v>
      </c>
      <c r="EN34" s="1">
        <v>11.4939433021621</v>
      </c>
      <c r="EO34" s="1">
        <v>9.6202814725899604</v>
      </c>
      <c r="EP34" s="1">
        <v>3.6155102396593</v>
      </c>
      <c r="EQ34" s="1">
        <v>4.4871089316295301</v>
      </c>
      <c r="ER34" s="1">
        <v>10.167835904019499</v>
      </c>
      <c r="ES34" s="1">
        <v>13.844427682901999</v>
      </c>
      <c r="ET34" s="1">
        <v>10.3596509004384</v>
      </c>
      <c r="EU34" s="1">
        <v>10.4573884009839</v>
      </c>
      <c r="EV34" s="1">
        <v>4.7067199687883701</v>
      </c>
      <c r="EW34" s="1">
        <v>11.430091338288401</v>
      </c>
      <c r="EX34" s="1">
        <v>10.413909311409499</v>
      </c>
      <c r="EY34" s="1">
        <v>3.0277521574681598</v>
      </c>
      <c r="EZ34" s="1">
        <v>4.6493843847591299</v>
      </c>
      <c r="FA34" s="1">
        <v>10.3735361585217</v>
      </c>
      <c r="FB34" s="1">
        <v>3.9571473305664999</v>
      </c>
      <c r="FC34" s="1">
        <v>4.7678708460978401</v>
      </c>
      <c r="FD34" s="1">
        <v>10.590673382927401</v>
      </c>
      <c r="FE34" s="1">
        <v>11.3328918482679</v>
      </c>
      <c r="FF34" s="1">
        <v>10.126403668941199</v>
      </c>
      <c r="FG34" s="1">
        <v>3.43183675077288</v>
      </c>
      <c r="FH34" s="1">
        <v>2.8063007595309002</v>
      </c>
      <c r="FI34" s="1">
        <v>11.703693382281701</v>
      </c>
      <c r="FJ34" s="1">
        <v>10.450663037607899</v>
      </c>
      <c r="FK34" s="1">
        <v>2.2607219267285701</v>
      </c>
    </row>
    <row r="35" spans="1:167">
      <c r="A35" s="1">
        <v>99.000003252104506</v>
      </c>
      <c r="B35" s="1">
        <v>7.07476327398191</v>
      </c>
      <c r="C35" s="1">
        <v>10.2936804190613</v>
      </c>
      <c r="D35" s="1">
        <v>7.9338842901713598</v>
      </c>
      <c r="E35" s="1">
        <v>12.645633811344601</v>
      </c>
      <c r="F35" s="1">
        <v>11.141975960522799</v>
      </c>
      <c r="G35" s="1">
        <v>4.3645332886611499</v>
      </c>
      <c r="H35" s="1">
        <v>6.18265480601739</v>
      </c>
      <c r="I35" s="1">
        <v>2.86236999047334</v>
      </c>
      <c r="J35" s="1">
        <v>3.4316604861353599</v>
      </c>
      <c r="K35" s="1">
        <v>3.8376957775237099</v>
      </c>
      <c r="L35" s="1">
        <v>10.311005366683</v>
      </c>
      <c r="M35" s="1">
        <v>10.217715415123401</v>
      </c>
      <c r="N35" s="1">
        <v>11.364398849105299</v>
      </c>
      <c r="O35" s="1">
        <v>3.9796695249880498</v>
      </c>
      <c r="P35" s="1">
        <v>3.8296880557676398</v>
      </c>
      <c r="Q35" s="1">
        <v>12.707310855088499</v>
      </c>
      <c r="R35" s="1">
        <v>10.5939362059865</v>
      </c>
      <c r="S35" s="1">
        <v>10.657719308145699</v>
      </c>
      <c r="T35" s="1">
        <v>3.5212289967409198</v>
      </c>
      <c r="U35" s="1">
        <v>11.5129971854626</v>
      </c>
      <c r="V35" s="1">
        <v>10.368494851365099</v>
      </c>
      <c r="W35" s="1">
        <v>12.118915232075199</v>
      </c>
      <c r="X35" s="1">
        <v>2.9901371628812599</v>
      </c>
      <c r="Y35" s="1">
        <v>2.6400349424864999</v>
      </c>
      <c r="Z35" s="1">
        <v>17.6118290741918</v>
      </c>
      <c r="AA35" s="1">
        <v>5.8115975400903404</v>
      </c>
      <c r="AB35" s="1">
        <v>8.1321665063546291</v>
      </c>
      <c r="AC35" s="1">
        <v>3.4545200748417701</v>
      </c>
      <c r="AD35" s="1">
        <v>12.6699607341623</v>
      </c>
      <c r="AE35" s="1">
        <v>3.9091387853950099</v>
      </c>
      <c r="AF35" s="1">
        <v>11.445105629085599</v>
      </c>
      <c r="AG35" s="1">
        <v>10.5811201411253</v>
      </c>
      <c r="AH35" s="1">
        <v>6.09604762837448</v>
      </c>
      <c r="AI35" s="1">
        <v>13.5673173431155</v>
      </c>
      <c r="AJ35" s="1">
        <v>10.8695955074016</v>
      </c>
      <c r="AK35" s="1">
        <v>3.9108237540641899</v>
      </c>
      <c r="AL35" s="1">
        <v>12.3624450532163</v>
      </c>
      <c r="AM35" s="1">
        <v>3.3351660140511501</v>
      </c>
      <c r="AN35" s="1">
        <v>10.197551852892101</v>
      </c>
      <c r="AO35" s="1">
        <v>3.2694215455556099</v>
      </c>
      <c r="AP35" s="1">
        <v>12.5542467801481</v>
      </c>
      <c r="AQ35" s="1">
        <v>4.7432844140764603</v>
      </c>
      <c r="AR35" s="1">
        <v>10.565570484407001</v>
      </c>
      <c r="AS35" s="1">
        <v>10.765857293025499</v>
      </c>
      <c r="AT35" s="1">
        <v>10.447586649020501</v>
      </c>
      <c r="AU35" s="1">
        <v>4.1323655549289704</v>
      </c>
      <c r="AV35" s="1">
        <v>3.3679238499654902</v>
      </c>
      <c r="AW35" s="1">
        <v>13.134375674503801</v>
      </c>
      <c r="AX35" s="1">
        <v>4.4609083759810897</v>
      </c>
      <c r="AY35" s="1">
        <v>4.7780391802685198</v>
      </c>
      <c r="AZ35" s="1">
        <v>10.7552143904114</v>
      </c>
      <c r="BA35" s="1">
        <v>10.265439944143701</v>
      </c>
      <c r="BB35" s="1">
        <v>13.628128631673199</v>
      </c>
      <c r="BC35" s="1">
        <v>15.0860323892243</v>
      </c>
      <c r="BD35" s="1">
        <v>4.6591680904133401</v>
      </c>
      <c r="BE35" s="1">
        <v>2.99613081902084</v>
      </c>
      <c r="BF35" s="1">
        <v>11.512795005700699</v>
      </c>
      <c r="BG35" s="1">
        <v>3.4775364118162502</v>
      </c>
      <c r="BH35" s="1">
        <v>6.7004427726735099</v>
      </c>
      <c r="BI35" s="1">
        <v>12.3808171757486</v>
      </c>
      <c r="BJ35" s="1">
        <v>9.7701513593892706</v>
      </c>
      <c r="BK35" s="1">
        <v>4.4049891140966899</v>
      </c>
      <c r="BL35" s="1">
        <v>3.46725316621042</v>
      </c>
      <c r="BM35" s="1">
        <v>10.7373162804786</v>
      </c>
      <c r="BN35" s="1">
        <v>12.7158593572419</v>
      </c>
      <c r="BO35" s="1">
        <v>11.2912596330779</v>
      </c>
      <c r="BP35" s="1">
        <v>11.4535216766643</v>
      </c>
      <c r="BQ35" s="1">
        <v>3.7055127962179002</v>
      </c>
      <c r="BR35" s="1">
        <v>10.431101892389499</v>
      </c>
      <c r="BS35" s="1">
        <v>10.46412145971</v>
      </c>
      <c r="BT35" s="1">
        <v>3.6966751470832802</v>
      </c>
      <c r="BU35" s="1">
        <v>4.7991127490587804</v>
      </c>
      <c r="BV35" s="1">
        <v>10.587921117712201</v>
      </c>
      <c r="BW35" s="1">
        <v>3.8033988192505901</v>
      </c>
      <c r="BX35" s="1">
        <v>4.6710359148373097</v>
      </c>
      <c r="BY35" s="1">
        <v>11.599554498745301</v>
      </c>
      <c r="BZ35" s="1">
        <v>11.519590519740101</v>
      </c>
      <c r="CA35" s="1">
        <v>11.014350349263999</v>
      </c>
      <c r="CB35" s="1">
        <v>5.1465472037116902</v>
      </c>
      <c r="CC35" s="1">
        <v>2.8173780408805298</v>
      </c>
      <c r="CD35" s="1">
        <v>10.4262350388935</v>
      </c>
      <c r="CE35" s="1">
        <v>10.4830874888594</v>
      </c>
      <c r="CF35" s="1">
        <v>3.0654737153048002</v>
      </c>
      <c r="CG35" s="1">
        <v>7.2695550571308196</v>
      </c>
      <c r="CH35" s="1">
        <v>11.2868507158611</v>
      </c>
      <c r="CI35" s="1">
        <v>7.92901958010349</v>
      </c>
      <c r="CJ35" s="1">
        <v>13.0861045455566</v>
      </c>
      <c r="CK35" s="1">
        <v>11.373406541003799</v>
      </c>
      <c r="CL35" s="1">
        <v>4.4144759634833397</v>
      </c>
      <c r="CM35" s="1">
        <v>6.2844508194851203</v>
      </c>
      <c r="CN35" s="1">
        <v>2.2470273763554598</v>
      </c>
      <c r="CO35" s="1">
        <v>3.1626976578452499</v>
      </c>
      <c r="CP35" s="1">
        <v>3.8302105246477298</v>
      </c>
      <c r="CQ35" s="1">
        <v>10.389141235978499</v>
      </c>
      <c r="CR35" s="1">
        <v>10.6099296326089</v>
      </c>
      <c r="CS35" s="1">
        <v>9.6677464463086995</v>
      </c>
      <c r="CT35" s="1">
        <v>4.6874095063016199</v>
      </c>
      <c r="CU35" s="1">
        <v>3.9311526845219502</v>
      </c>
      <c r="CV35" s="1">
        <v>12.1978512100311</v>
      </c>
      <c r="CW35" s="1">
        <v>10.488641715781201</v>
      </c>
      <c r="CX35" s="1">
        <v>11.7438317971391</v>
      </c>
      <c r="CY35" s="1">
        <v>2.8072778110638499</v>
      </c>
      <c r="CZ35" s="1">
        <v>11.9181979936536</v>
      </c>
      <c r="DA35" s="1">
        <v>10.233010988329699</v>
      </c>
      <c r="DB35" s="1">
        <v>12.5657399138122</v>
      </c>
      <c r="DC35" s="1">
        <v>3.6940137131692099</v>
      </c>
      <c r="DD35" s="1">
        <v>2.5874359183678499</v>
      </c>
      <c r="DE35" s="1">
        <v>17.363690636848101</v>
      </c>
      <c r="DF35" s="1">
        <v>5.9474328935173801</v>
      </c>
      <c r="DG35" s="1">
        <v>7.9284209385508602</v>
      </c>
      <c r="DH35" s="1">
        <v>3.7055580281785701</v>
      </c>
      <c r="DI35" s="1">
        <v>12.6687521126633</v>
      </c>
      <c r="DJ35" s="1">
        <v>4.2277105682813696</v>
      </c>
      <c r="DK35" s="1">
        <v>11.2270785285831</v>
      </c>
      <c r="DL35" s="1">
        <v>11.4279905855377</v>
      </c>
      <c r="DM35" s="1">
        <v>5.9716532269859401</v>
      </c>
      <c r="DN35" s="1">
        <v>12.1718137382317</v>
      </c>
      <c r="DO35" s="1">
        <v>10.801830374725199</v>
      </c>
      <c r="DP35" s="1">
        <v>6.5315471809878503</v>
      </c>
      <c r="DQ35" s="1">
        <v>10.872195945361799</v>
      </c>
      <c r="DR35" s="1">
        <v>4.1973948061080497</v>
      </c>
      <c r="DS35" s="1">
        <v>10.1522835855674</v>
      </c>
      <c r="DT35" s="1">
        <v>3.3120457248256701</v>
      </c>
      <c r="DU35" s="1">
        <v>12.557128946742401</v>
      </c>
      <c r="DV35" s="1">
        <v>4.1610883324816399</v>
      </c>
      <c r="DW35" s="1">
        <v>11.528734531241399</v>
      </c>
      <c r="DX35" s="1">
        <v>10.8149733709798</v>
      </c>
      <c r="DY35" s="1">
        <v>10.2703509612101</v>
      </c>
      <c r="DZ35" s="1">
        <v>3.7158834421729998</v>
      </c>
      <c r="EA35" s="1">
        <v>3.9352093831006698</v>
      </c>
      <c r="EB35" s="1">
        <v>12.135549850036901</v>
      </c>
      <c r="EC35" s="1">
        <v>4.9834139025425497</v>
      </c>
      <c r="ED35" s="1">
        <v>3.6629581330027099</v>
      </c>
      <c r="EE35" s="1">
        <v>11.439407939322001</v>
      </c>
      <c r="EF35" s="1">
        <v>10.3408935349768</v>
      </c>
      <c r="EG35" s="1">
        <v>13.7408579003092</v>
      </c>
      <c r="EH35" s="1">
        <v>15.4038050990656</v>
      </c>
      <c r="EI35" s="1">
        <v>6.8811787039042498</v>
      </c>
      <c r="EJ35" s="1">
        <v>4.3669010725852901</v>
      </c>
      <c r="EK35" s="1">
        <v>10.5761748508108</v>
      </c>
      <c r="EL35" s="1">
        <v>4.5555895148668499</v>
      </c>
      <c r="EM35" s="1">
        <v>5.2830649322611603</v>
      </c>
      <c r="EN35" s="1">
        <v>11.179479007896999</v>
      </c>
      <c r="EO35" s="1">
        <v>9.9787664903537205</v>
      </c>
      <c r="EP35" s="1">
        <v>3.6520967421328199</v>
      </c>
      <c r="EQ35" s="1">
        <v>4.4459322142646203</v>
      </c>
      <c r="ER35" s="1">
        <v>10.6768793611338</v>
      </c>
      <c r="ES35" s="1">
        <v>13.1877375455483</v>
      </c>
      <c r="ET35" s="1">
        <v>10.3575304930795</v>
      </c>
      <c r="EU35" s="1">
        <v>10.3458703344004</v>
      </c>
      <c r="EV35" s="1">
        <v>4.64636543772769</v>
      </c>
      <c r="EW35" s="1">
        <v>11.2524073638742</v>
      </c>
      <c r="EX35" s="1">
        <v>10.437902650697399</v>
      </c>
      <c r="EY35" s="1">
        <v>3.4672448649702901</v>
      </c>
      <c r="EZ35" s="1">
        <v>4.5950856885056997</v>
      </c>
      <c r="FA35" s="1">
        <v>10.282253902245101</v>
      </c>
      <c r="FB35" s="1">
        <v>3.8956698999738801</v>
      </c>
      <c r="FC35" s="1">
        <v>3.4827757528188199</v>
      </c>
      <c r="FD35" s="1">
        <v>10.6309539084027</v>
      </c>
      <c r="FE35" s="1">
        <v>11.554052009430899</v>
      </c>
      <c r="FF35" s="1">
        <v>10.4491760913133</v>
      </c>
      <c r="FG35" s="1">
        <v>4.6300392633635896</v>
      </c>
      <c r="FH35" s="1">
        <v>2.8161659181546801</v>
      </c>
      <c r="FI35" s="1">
        <v>10.6982639156811</v>
      </c>
      <c r="FJ35" s="1">
        <v>10.480005944857</v>
      </c>
      <c r="FK35" s="1">
        <v>2.0998017912989999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C2:F47"/>
  <sheetViews>
    <sheetView workbookViewId="0"/>
  </sheetViews>
  <sheetFormatPr defaultColWidth="12.5703125" defaultRowHeight="15.75" customHeight="1"/>
  <cols>
    <col min="4" max="4" width="21.5703125" customWidth="1"/>
    <col min="5" max="5" width="16.42578125" customWidth="1"/>
  </cols>
  <sheetData>
    <row r="2" spans="3:5">
      <c r="C2" s="2" t="s">
        <v>0</v>
      </c>
      <c r="D2" s="3" t="s">
        <v>1</v>
      </c>
      <c r="E2" s="1" t="s">
        <v>2</v>
      </c>
    </row>
    <row r="3" spans="3:5">
      <c r="C3" s="3">
        <v>0</v>
      </c>
      <c r="D3" s="3">
        <v>4.7230314150000003</v>
      </c>
      <c r="E3" s="1">
        <v>4.1863570363840301</v>
      </c>
    </row>
    <row r="4" spans="3:5">
      <c r="C4" s="3">
        <v>3.0000000990000002</v>
      </c>
      <c r="D4" s="3">
        <v>4.9970336770000001</v>
      </c>
      <c r="E4" s="1">
        <v>3.8373714432476098</v>
      </c>
    </row>
    <row r="5" spans="3:5">
      <c r="C5" s="3">
        <v>6.0000001970000003</v>
      </c>
      <c r="D5" s="3">
        <v>4.7643881329999997</v>
      </c>
      <c r="E5" s="1">
        <v>4.0841925927756604</v>
      </c>
    </row>
    <row r="6" spans="3:5">
      <c r="C6" s="3">
        <v>9.0000002959999996</v>
      </c>
      <c r="D6" s="3">
        <v>5.1341249739999997</v>
      </c>
      <c r="E6" s="1">
        <v>3.8554667898194901</v>
      </c>
    </row>
    <row r="7" spans="3:5">
      <c r="C7" s="3">
        <v>12.00000039</v>
      </c>
      <c r="D7" s="3">
        <v>6.0934818259999997</v>
      </c>
      <c r="E7" s="1">
        <v>3.87059149353423</v>
      </c>
    </row>
    <row r="8" spans="3:5">
      <c r="C8" s="3">
        <v>15.00000049</v>
      </c>
      <c r="D8" s="3">
        <v>5.0123746530000002</v>
      </c>
      <c r="E8" s="1">
        <v>3.6962706045025699</v>
      </c>
    </row>
    <row r="9" spans="3:5">
      <c r="C9" s="3">
        <v>18.000000589999999</v>
      </c>
      <c r="D9" s="3">
        <v>5.1245183949999999</v>
      </c>
      <c r="E9" s="1">
        <v>4.5317574338346498</v>
      </c>
    </row>
    <row r="10" spans="3:5">
      <c r="C10" s="3">
        <v>21.00000069</v>
      </c>
      <c r="D10" s="3">
        <v>3.939131884</v>
      </c>
      <c r="E10" s="1">
        <v>4.7478467116333301</v>
      </c>
    </row>
    <row r="11" spans="3:5">
      <c r="C11" s="3">
        <v>24.000000790000001</v>
      </c>
      <c r="D11" s="3">
        <v>4.9265837880000003</v>
      </c>
      <c r="E11" s="1">
        <v>4.7951868130223199</v>
      </c>
    </row>
    <row r="22" spans="3:5">
      <c r="C22" s="1" t="s">
        <v>0</v>
      </c>
      <c r="D22" s="1" t="s">
        <v>3</v>
      </c>
      <c r="E22" s="1" t="s">
        <v>4</v>
      </c>
    </row>
    <row r="23" spans="3:5">
      <c r="C23" s="3">
        <v>0</v>
      </c>
      <c r="D23" s="3">
        <v>12.42883348</v>
      </c>
      <c r="E23" s="1">
        <v>10.281357958305399</v>
      </c>
    </row>
    <row r="24" spans="3:5">
      <c r="C24" s="3">
        <v>3.0000000990000002</v>
      </c>
      <c r="D24" s="3">
        <v>12.411925030000001</v>
      </c>
      <c r="E24" s="1">
        <v>12.037653835407101</v>
      </c>
    </row>
    <row r="25" spans="3:5">
      <c r="C25" s="3">
        <v>6.0000001970000003</v>
      </c>
      <c r="D25" s="3">
        <v>12.45681645</v>
      </c>
      <c r="E25" s="1">
        <v>11.507521484646899</v>
      </c>
    </row>
    <row r="26" spans="3:5">
      <c r="C26" s="3">
        <v>9.0000002959999996</v>
      </c>
      <c r="D26" s="3">
        <v>12.49822638</v>
      </c>
      <c r="E26" s="1">
        <v>10.5775551823317</v>
      </c>
    </row>
    <row r="27" spans="3:5">
      <c r="C27" s="3">
        <v>12.00000039</v>
      </c>
      <c r="D27" s="3">
        <v>12.49596202</v>
      </c>
      <c r="E27" s="1">
        <v>10.347488055328</v>
      </c>
    </row>
    <row r="28" spans="3:5">
      <c r="C28" s="3">
        <v>15.00000049</v>
      </c>
      <c r="D28" s="3">
        <v>12.712040419999999</v>
      </c>
      <c r="E28" s="1">
        <v>10.3565089851742</v>
      </c>
    </row>
    <row r="29" spans="3:5">
      <c r="C29" s="3">
        <v>18.000000589999999</v>
      </c>
      <c r="D29" s="3">
        <v>12.579226569999999</v>
      </c>
      <c r="E29" s="1">
        <v>10.584660918417599</v>
      </c>
    </row>
    <row r="30" spans="3:5">
      <c r="C30" s="3">
        <v>21.00000069</v>
      </c>
      <c r="D30" s="3">
        <v>12.535396130000001</v>
      </c>
      <c r="E30" s="1">
        <v>11.505709716151699</v>
      </c>
    </row>
    <row r="31" spans="3:5">
      <c r="C31" s="3">
        <v>24.000000790000001</v>
      </c>
      <c r="D31" s="3">
        <v>12.62751548</v>
      </c>
      <c r="E31" s="1">
        <v>11.2602049493516</v>
      </c>
    </row>
    <row r="38" spans="3:6">
      <c r="C38" s="4" t="s">
        <v>0</v>
      </c>
      <c r="D38" s="5" t="s">
        <v>5</v>
      </c>
      <c r="E38" s="5" t="s">
        <v>6</v>
      </c>
      <c r="F38" s="4"/>
    </row>
    <row r="39" spans="3:6">
      <c r="C39" s="3">
        <v>0</v>
      </c>
      <c r="D39" s="3">
        <v>12.403837490000001</v>
      </c>
      <c r="E39" s="1">
        <v>11.970414379683501</v>
      </c>
    </row>
    <row r="40" spans="3:6">
      <c r="C40" s="3">
        <v>3.0000000990000002</v>
      </c>
      <c r="D40" s="3">
        <v>12.596099150000001</v>
      </c>
      <c r="E40" s="1">
        <v>11.1305631874399</v>
      </c>
    </row>
    <row r="41" spans="3:6">
      <c r="C41" s="3">
        <v>6.0000001970000003</v>
      </c>
      <c r="D41" s="3">
        <v>12.07988364</v>
      </c>
      <c r="E41" s="1">
        <v>12.3234748467054</v>
      </c>
    </row>
    <row r="42" spans="3:6">
      <c r="C42" s="3">
        <v>9.0000002959999996</v>
      </c>
      <c r="D42" s="3">
        <v>12.483642189999999</v>
      </c>
      <c r="E42" s="1">
        <v>11.9067394116464</v>
      </c>
    </row>
    <row r="43" spans="3:6">
      <c r="C43" s="3">
        <v>12.00000039</v>
      </c>
      <c r="D43" s="3">
        <v>12.12280144</v>
      </c>
      <c r="E43" s="1">
        <v>12.151737708607101</v>
      </c>
    </row>
    <row r="44" spans="3:6">
      <c r="C44" s="3">
        <v>15.00000049</v>
      </c>
      <c r="D44" s="3">
        <v>12.23936102</v>
      </c>
      <c r="E44" s="1">
        <v>12.280416215396199</v>
      </c>
    </row>
    <row r="45" spans="3:6">
      <c r="C45" s="3">
        <v>18.000000589999999</v>
      </c>
      <c r="D45" s="3">
        <v>12.39394055</v>
      </c>
      <c r="E45" s="1">
        <v>11.5256112989592</v>
      </c>
    </row>
    <row r="46" spans="3:6">
      <c r="C46" s="3">
        <v>21.00000069</v>
      </c>
      <c r="D46" s="3">
        <v>10.83368342</v>
      </c>
      <c r="E46" s="1">
        <v>12.2919537510161</v>
      </c>
    </row>
    <row r="47" spans="3:6">
      <c r="C47" s="3">
        <v>24.000000790000001</v>
      </c>
      <c r="D47" s="3">
        <v>12.097059959999999</v>
      </c>
      <c r="E47" s="1">
        <v>11.847729205832501</v>
      </c>
    </row>
  </sheetData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Levine, Lauren Taylor - levinelt</cp:lastModifiedBy>
  <cp:revision/>
  <dcterms:created xsi:type="dcterms:W3CDTF">2025-04-17T13:11:04Z</dcterms:created>
  <dcterms:modified xsi:type="dcterms:W3CDTF">2025-04-17T13:11:04Z</dcterms:modified>
  <cp:category/>
  <cp:contentStatus/>
</cp:coreProperties>
</file>