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charts/colors2.xml" ContentType="application/vnd.ms-office.chartcolorstyle+xml"/>
  <Override PartName="/xl/charts/style2.xml" ContentType="application/vnd.ms-office.chartstyle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lizabethcasey/Downloads/"/>
    </mc:Choice>
  </mc:AlternateContent>
  <xr:revisionPtr revIDLastSave="0" documentId="8_{7384F9DF-27F5-DF48-B760-5B7DAD54C8D9}" xr6:coauthVersionLast="47" xr6:coauthVersionMax="47" xr10:uidLastSave="{00000000-0000-0000-0000-000000000000}"/>
  <bookViews>
    <workbookView xWindow="2920" yWindow="760" windowWidth="28040" windowHeight="16640"/>
  </bookViews>
  <sheets>
    <sheet name="pkas_over_traj" sheetId="1" r:id="rId1"/>
  </sheets>
  <calcPr calcId="18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A608" i="1" l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DG406" i="1" a="1"/>
  <c r="DG406" i="1" s="1"/>
  <c r="DG404" i="1" s="1"/>
  <c r="AP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B404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B403" i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<sst xmlns="http://purl.oclc.org/ooxml/spreadsheetml/main" count="1" uniqueCount="1">
  <si>
    <t>time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</si>
</sst>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ustomXml" Target="../customXml/item2.xml"/><Relationship Id="rId3" Type="http://purl.oclc.org/ooxml/officeDocument/relationships/styles" Target="styles.xml"/><Relationship Id="rId7" Type="http://purl.oclc.org/ooxml/officeDocument/relationships/customXml" Target="../customXml/item1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eetMetadata" Target="metadata.xml"/><Relationship Id="rId4" Type="http://purl.oclc.org/ooxml/officeDocument/relationships/sharedStrings" Target="sharedStrings.xml"/><Relationship Id="rId9" Type="http://purl.oclc.org/ooxml/officeDocument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pkas_over_traj!$B$402:$FI$402</c:f>
              <c:numCache>
                <c:formatCode>General</c:formatCode>
                <c:ptCount val="164"/>
                <c:pt idx="0">
                  <c:v>1</c:v>
                </c:pt>
                <c:pt idx="1">
                  <c:v>2</c:v>
                </c:pt>
                <c:pt idx="2">
                  <c:v>21</c:v>
                </c:pt>
                <c:pt idx="3">
                  <c:v>28</c:v>
                </c:pt>
                <c:pt idx="4">
                  <c:v>32</c:v>
                </c:pt>
                <c:pt idx="5">
                  <c:v>33</c:v>
                </c:pt>
                <c:pt idx="6">
                  <c:v>36</c:v>
                </c:pt>
                <c:pt idx="7">
                  <c:v>43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54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65</c:v>
                </c:pt>
                <c:pt idx="16">
                  <c:v>67</c:v>
                </c:pt>
                <c:pt idx="17">
                  <c:v>69</c:v>
                </c:pt>
                <c:pt idx="18">
                  <c:v>70</c:v>
                </c:pt>
                <c:pt idx="19">
                  <c:v>80</c:v>
                </c:pt>
                <c:pt idx="20">
                  <c:v>81</c:v>
                </c:pt>
                <c:pt idx="21">
                  <c:v>86</c:v>
                </c:pt>
                <c:pt idx="22">
                  <c:v>87</c:v>
                </c:pt>
                <c:pt idx="23">
                  <c:v>88</c:v>
                </c:pt>
                <c:pt idx="24">
                  <c:v>104</c:v>
                </c:pt>
                <c:pt idx="25">
                  <c:v>107</c:v>
                </c:pt>
                <c:pt idx="26">
                  <c:v>108</c:v>
                </c:pt>
                <c:pt idx="27">
                  <c:v>110</c:v>
                </c:pt>
                <c:pt idx="28">
                  <c:v>114</c:v>
                </c:pt>
                <c:pt idx="29">
                  <c:v>129</c:v>
                </c:pt>
                <c:pt idx="30">
                  <c:v>132</c:v>
                </c:pt>
                <c:pt idx="31">
                  <c:v>133</c:v>
                </c:pt>
                <c:pt idx="32">
                  <c:v>134</c:v>
                </c:pt>
                <c:pt idx="33">
                  <c:v>137</c:v>
                </c:pt>
                <c:pt idx="34">
                  <c:v>141</c:v>
                </c:pt>
                <c:pt idx="35">
                  <c:v>149</c:v>
                </c:pt>
                <c:pt idx="36">
                  <c:v>152</c:v>
                </c:pt>
                <c:pt idx="37">
                  <c:v>159</c:v>
                </c:pt>
                <c:pt idx="38">
                  <c:v>161</c:v>
                </c:pt>
                <c:pt idx="39">
                  <c:v>164</c:v>
                </c:pt>
                <c:pt idx="40">
                  <c:v>167</c:v>
                </c:pt>
                <c:pt idx="41">
                  <c:v>176</c:v>
                </c:pt>
                <c:pt idx="42">
                  <c:v>179</c:v>
                </c:pt>
                <c:pt idx="43">
                  <c:v>188</c:v>
                </c:pt>
                <c:pt idx="44">
                  <c:v>191</c:v>
                </c:pt>
                <c:pt idx="45">
                  <c:v>193</c:v>
                </c:pt>
                <c:pt idx="46">
                  <c:v>197</c:v>
                </c:pt>
                <c:pt idx="47">
                  <c:v>205</c:v>
                </c:pt>
                <c:pt idx="48">
                  <c:v>208</c:v>
                </c:pt>
                <c:pt idx="49">
                  <c:v>212</c:v>
                </c:pt>
                <c:pt idx="50">
                  <c:v>215</c:v>
                </c:pt>
                <c:pt idx="51">
                  <c:v>217</c:v>
                </c:pt>
                <c:pt idx="52">
                  <c:v>229</c:v>
                </c:pt>
                <c:pt idx="53">
                  <c:v>233</c:v>
                </c:pt>
                <c:pt idx="54">
                  <c:v>240</c:v>
                </c:pt>
                <c:pt idx="55">
                  <c:v>245</c:v>
                </c:pt>
                <c:pt idx="56">
                  <c:v>246</c:v>
                </c:pt>
                <c:pt idx="57">
                  <c:v>250</c:v>
                </c:pt>
                <c:pt idx="58">
                  <c:v>251</c:v>
                </c:pt>
                <c:pt idx="59">
                  <c:v>255</c:v>
                </c:pt>
                <c:pt idx="60">
                  <c:v>258</c:v>
                </c:pt>
                <c:pt idx="61">
                  <c:v>260</c:v>
                </c:pt>
                <c:pt idx="62">
                  <c:v>261</c:v>
                </c:pt>
                <c:pt idx="63">
                  <c:v>263</c:v>
                </c:pt>
                <c:pt idx="64">
                  <c:v>272</c:v>
                </c:pt>
                <c:pt idx="65">
                  <c:v>273</c:v>
                </c:pt>
                <c:pt idx="66">
                  <c:v>276</c:v>
                </c:pt>
                <c:pt idx="67">
                  <c:v>277</c:v>
                </c:pt>
                <c:pt idx="68">
                  <c:v>283</c:v>
                </c:pt>
                <c:pt idx="69">
                  <c:v>288</c:v>
                </c:pt>
                <c:pt idx="70">
                  <c:v>289</c:v>
                </c:pt>
                <c:pt idx="71">
                  <c:v>290</c:v>
                </c:pt>
                <c:pt idx="72">
                  <c:v>294</c:v>
                </c:pt>
                <c:pt idx="73">
                  <c:v>298</c:v>
                </c:pt>
                <c:pt idx="74">
                  <c:v>300</c:v>
                </c:pt>
                <c:pt idx="75">
                  <c:v>304</c:v>
                </c:pt>
                <c:pt idx="76">
                  <c:v>305</c:v>
                </c:pt>
                <c:pt idx="77">
                  <c:v>307</c:v>
                </c:pt>
                <c:pt idx="78">
                  <c:v>308</c:v>
                </c:pt>
                <c:pt idx="79">
                  <c:v>311</c:v>
                </c:pt>
                <c:pt idx="80">
                  <c:v>314</c:v>
                </c:pt>
                <c:pt idx="81">
                  <c:v>314</c:v>
                </c:pt>
                <c:pt idx="82">
                  <c:v>315</c:v>
                </c:pt>
                <c:pt idx="83">
                  <c:v>316</c:v>
                </c:pt>
                <c:pt idx="84">
                  <c:v>335</c:v>
                </c:pt>
                <c:pt idx="85">
                  <c:v>342</c:v>
                </c:pt>
                <c:pt idx="86">
                  <c:v>346</c:v>
                </c:pt>
                <c:pt idx="87">
                  <c:v>347</c:v>
                </c:pt>
                <c:pt idx="88">
                  <c:v>350</c:v>
                </c:pt>
                <c:pt idx="89">
                  <c:v>357</c:v>
                </c:pt>
                <c:pt idx="90">
                  <c:v>360</c:v>
                </c:pt>
                <c:pt idx="91">
                  <c:v>362</c:v>
                </c:pt>
                <c:pt idx="92">
                  <c:v>364</c:v>
                </c:pt>
                <c:pt idx="93">
                  <c:v>368</c:v>
                </c:pt>
                <c:pt idx="94">
                  <c:v>370</c:v>
                </c:pt>
                <c:pt idx="95">
                  <c:v>374</c:v>
                </c:pt>
                <c:pt idx="96">
                  <c:v>378</c:v>
                </c:pt>
                <c:pt idx="97">
                  <c:v>379</c:v>
                </c:pt>
                <c:pt idx="98">
                  <c:v>381</c:v>
                </c:pt>
                <c:pt idx="99">
                  <c:v>383</c:v>
                </c:pt>
                <c:pt idx="100">
                  <c:v>384</c:v>
                </c:pt>
                <c:pt idx="101">
                  <c:v>394</c:v>
                </c:pt>
                <c:pt idx="102">
                  <c:v>395</c:v>
                </c:pt>
                <c:pt idx="103">
                  <c:v>400</c:v>
                </c:pt>
                <c:pt idx="104">
                  <c:v>401</c:v>
                </c:pt>
                <c:pt idx="105">
                  <c:v>402</c:v>
                </c:pt>
                <c:pt idx="106">
                  <c:v>418</c:v>
                </c:pt>
                <c:pt idx="107">
                  <c:v>421</c:v>
                </c:pt>
                <c:pt idx="108">
                  <c:v>422</c:v>
                </c:pt>
                <c:pt idx="109">
                  <c:v>424</c:v>
                </c:pt>
                <c:pt idx="110">
                  <c:v>428</c:v>
                </c:pt>
                <c:pt idx="111">
                  <c:v>443</c:v>
                </c:pt>
                <c:pt idx="112">
                  <c:v>446</c:v>
                </c:pt>
                <c:pt idx="113">
                  <c:v>447</c:v>
                </c:pt>
                <c:pt idx="114">
                  <c:v>448</c:v>
                </c:pt>
                <c:pt idx="115">
                  <c:v>451</c:v>
                </c:pt>
                <c:pt idx="116">
                  <c:v>455</c:v>
                </c:pt>
                <c:pt idx="117">
                  <c:v>463</c:v>
                </c:pt>
                <c:pt idx="118">
                  <c:v>466</c:v>
                </c:pt>
                <c:pt idx="119">
                  <c:v>473</c:v>
                </c:pt>
                <c:pt idx="120">
                  <c:v>475</c:v>
                </c:pt>
                <c:pt idx="121">
                  <c:v>478</c:v>
                </c:pt>
                <c:pt idx="122">
                  <c:v>481</c:v>
                </c:pt>
                <c:pt idx="123">
                  <c:v>490</c:v>
                </c:pt>
                <c:pt idx="124">
                  <c:v>493</c:v>
                </c:pt>
                <c:pt idx="125">
                  <c:v>502</c:v>
                </c:pt>
                <c:pt idx="126">
                  <c:v>505</c:v>
                </c:pt>
                <c:pt idx="127">
                  <c:v>507</c:v>
                </c:pt>
                <c:pt idx="128">
                  <c:v>511</c:v>
                </c:pt>
                <c:pt idx="129">
                  <c:v>519</c:v>
                </c:pt>
                <c:pt idx="130">
                  <c:v>522</c:v>
                </c:pt>
                <c:pt idx="131">
                  <c:v>526</c:v>
                </c:pt>
                <c:pt idx="132">
                  <c:v>529</c:v>
                </c:pt>
                <c:pt idx="133">
                  <c:v>531</c:v>
                </c:pt>
                <c:pt idx="134">
                  <c:v>543</c:v>
                </c:pt>
                <c:pt idx="135">
                  <c:v>547</c:v>
                </c:pt>
                <c:pt idx="136">
                  <c:v>554</c:v>
                </c:pt>
                <c:pt idx="137">
                  <c:v>559</c:v>
                </c:pt>
                <c:pt idx="138">
                  <c:v>560</c:v>
                </c:pt>
                <c:pt idx="139">
                  <c:v>564</c:v>
                </c:pt>
                <c:pt idx="140">
                  <c:v>565</c:v>
                </c:pt>
                <c:pt idx="141">
                  <c:v>569</c:v>
                </c:pt>
                <c:pt idx="142">
                  <c:v>572</c:v>
                </c:pt>
                <c:pt idx="143">
                  <c:v>574</c:v>
                </c:pt>
                <c:pt idx="144">
                  <c:v>575</c:v>
                </c:pt>
                <c:pt idx="145">
                  <c:v>577</c:v>
                </c:pt>
                <c:pt idx="146">
                  <c:v>586</c:v>
                </c:pt>
                <c:pt idx="147">
                  <c:v>587</c:v>
                </c:pt>
                <c:pt idx="148">
                  <c:v>590</c:v>
                </c:pt>
                <c:pt idx="149">
                  <c:v>591</c:v>
                </c:pt>
                <c:pt idx="150">
                  <c:v>597</c:v>
                </c:pt>
                <c:pt idx="151">
                  <c:v>602</c:v>
                </c:pt>
                <c:pt idx="152">
                  <c:v>603</c:v>
                </c:pt>
                <c:pt idx="153">
                  <c:v>604</c:v>
                </c:pt>
                <c:pt idx="154">
                  <c:v>608</c:v>
                </c:pt>
                <c:pt idx="155">
                  <c:v>612</c:v>
                </c:pt>
                <c:pt idx="156">
                  <c:v>614</c:v>
                </c:pt>
                <c:pt idx="157">
                  <c:v>618</c:v>
                </c:pt>
                <c:pt idx="158">
                  <c:v>619</c:v>
                </c:pt>
                <c:pt idx="159">
                  <c:v>621</c:v>
                </c:pt>
                <c:pt idx="160">
                  <c:v>622</c:v>
                </c:pt>
                <c:pt idx="161">
                  <c:v>625</c:v>
                </c:pt>
                <c:pt idx="162">
                  <c:v>628</c:v>
                </c:pt>
                <c:pt idx="163">
                  <c:v>628</c:v>
                </c:pt>
              </c:numCache>
            </c:numRef>
          </c:xVal>
          <c:yVal>
            <c:numRef>
              <c:f>pkas_over_traj!$B$403:$FI$403</c:f>
              <c:numCache>
                <c:formatCode>General</c:formatCode>
                <c:ptCount val="164"/>
                <c:pt idx="0">
                  <c:v>7.4455744029899664</c:v>
                </c:pt>
                <c:pt idx="1">
                  <c:v>10.316817126051738</c:v>
                </c:pt>
                <c:pt idx="2">
                  <c:v>7.8979013108606759</c:v>
                </c:pt>
                <c:pt idx="3">
                  <c:v>12.552730304833885</c:v>
                </c:pt>
                <c:pt idx="4">
                  <c:v>11.647430121799243</c:v>
                </c:pt>
                <c:pt idx="5">
                  <c:v>4.3882674836059534</c:v>
                </c:pt>
                <c:pt idx="6">
                  <c:v>6.218479909566299</c:v>
                </c:pt>
                <c:pt idx="7">
                  <c:v>2.3033511674899825</c:v>
                </c:pt>
                <c:pt idx="8">
                  <c:v>4.6117283203174519</c:v>
                </c:pt>
                <c:pt idx="9">
                  <c:v>4.1703459044921116</c:v>
                </c:pt>
                <c:pt idx="10">
                  <c:v>10.581394537598898</c:v>
                </c:pt>
                <c:pt idx="11">
                  <c:v>10.553218657223171</c:v>
                </c:pt>
                <c:pt idx="12">
                  <c:v>10.619752149096779</c:v>
                </c:pt>
                <c:pt idx="13">
                  <c:v>4.2530845731269089</c:v>
                </c:pt>
                <c:pt idx="14">
                  <c:v>3.5878326241199021</c:v>
                </c:pt>
                <c:pt idx="15">
                  <c:v>12.435844829837599</c:v>
                </c:pt>
                <c:pt idx="16">
                  <c:v>10.645208551496285</c:v>
                </c:pt>
                <c:pt idx="17">
                  <c:v>11.857864956012342</c:v>
                </c:pt>
                <c:pt idx="18">
                  <c:v>3.5079362572444803</c:v>
                </c:pt>
                <c:pt idx="19">
                  <c:v>11.723074652580767</c:v>
                </c:pt>
                <c:pt idx="20">
                  <c:v>10.331083027138384</c:v>
                </c:pt>
                <c:pt idx="21">
                  <c:v>11.559783948167622</c:v>
                </c:pt>
                <c:pt idx="22">
                  <c:v>3.6171646307659535</c:v>
                </c:pt>
                <c:pt idx="23">
                  <c:v>2.7271517972886739</c:v>
                </c:pt>
                <c:pt idx="24">
                  <c:v>15.498772137520179</c:v>
                </c:pt>
                <c:pt idx="25">
                  <c:v>5.8672349138364766</c:v>
                </c:pt>
                <c:pt idx="26">
                  <c:v>9.0958801939199549</c:v>
                </c:pt>
                <c:pt idx="27">
                  <c:v>3.7293414949815791</c:v>
                </c:pt>
                <c:pt idx="28">
                  <c:v>12.574079802542567</c:v>
                </c:pt>
                <c:pt idx="29">
                  <c:v>3.2769969664765206</c:v>
                </c:pt>
                <c:pt idx="30">
                  <c:v>11.2545351159616</c:v>
                </c:pt>
                <c:pt idx="31">
                  <c:v>10.710295194872385</c:v>
                </c:pt>
                <c:pt idx="32">
                  <c:v>5.8298861149158085</c:v>
                </c:pt>
                <c:pt idx="33">
                  <c:v>11.539202328366803</c:v>
                </c:pt>
                <c:pt idx="34">
                  <c:v>10.597800104415832</c:v>
                </c:pt>
                <c:pt idx="35">
                  <c:v>3.29164932346078</c:v>
                </c:pt>
                <c:pt idx="36">
                  <c:v>12.218708409655457</c:v>
                </c:pt>
                <c:pt idx="37">
                  <c:v>4.6507229693036312</c:v>
                </c:pt>
                <c:pt idx="38">
                  <c:v>10.250607597090584</c:v>
                </c:pt>
                <c:pt idx="39">
                  <c:v>3.2646070965921292</c:v>
                </c:pt>
                <c:pt idx="40">
                  <c:v>12.564653589552805</c:v>
                </c:pt>
                <c:pt idx="41">
                  <c:v>4.9339809005567767</c:v>
                </c:pt>
                <c:pt idx="42">
                  <c:v>10.686927190739553</c:v>
                </c:pt>
                <c:pt idx="43">
                  <c:v>10.645066708194316</c:v>
                </c:pt>
                <c:pt idx="44">
                  <c:v>10.842202805441348</c:v>
                </c:pt>
                <c:pt idx="45">
                  <c:v>3.3903057911837489</c:v>
                </c:pt>
                <c:pt idx="46">
                  <c:v>3.7569850256686208</c:v>
                </c:pt>
                <c:pt idx="47">
                  <c:v>13.486563159201696</c:v>
                </c:pt>
                <c:pt idx="48">
                  <c:v>4.2360923291944683</c:v>
                </c:pt>
                <c:pt idx="49">
                  <c:v>1.8066619922212828</c:v>
                </c:pt>
                <c:pt idx="50">
                  <c:v>10.444756558015284</c:v>
                </c:pt>
                <c:pt idx="51">
                  <c:v>10.231025327669956</c:v>
                </c:pt>
                <c:pt idx="52">
                  <c:v>12.841962984922336</c:v>
                </c:pt>
                <c:pt idx="53">
                  <c:v>15.356927829938995</c:v>
                </c:pt>
                <c:pt idx="54">
                  <c:v>3.6733765256380639</c:v>
                </c:pt>
                <c:pt idx="55">
                  <c:v>10.964628666690562</c:v>
                </c:pt>
                <c:pt idx="56">
                  <c:v>4.4206788664386272</c:v>
                </c:pt>
                <c:pt idx="57">
                  <c:v>4.9664479457943749</c:v>
                </c:pt>
                <c:pt idx="58">
                  <c:v>11.53241173353252</c:v>
                </c:pt>
                <c:pt idx="59">
                  <c:v>10.085462554864563</c:v>
                </c:pt>
                <c:pt idx="60">
                  <c:v>4.7468599303800154</c:v>
                </c:pt>
                <c:pt idx="61">
                  <c:v>3.7805845187371374</c:v>
                </c:pt>
                <c:pt idx="62">
                  <c:v>10.229297714798101</c:v>
                </c:pt>
                <c:pt idx="63">
                  <c:v>13.504287925475319</c:v>
                </c:pt>
                <c:pt idx="64">
                  <c:v>10.447770214846686</c:v>
                </c:pt>
                <c:pt idx="65">
                  <c:v>10.715330180162256</c:v>
                </c:pt>
                <c:pt idx="66">
                  <c:v>4.2701824233234609</c:v>
                </c:pt>
                <c:pt idx="67">
                  <c:v>10.433688696015246</c:v>
                </c:pt>
                <c:pt idx="68">
                  <c:v>10.431702097376981</c:v>
                </c:pt>
                <c:pt idx="69">
                  <c:v>3.4788417583744407</c:v>
                </c:pt>
                <c:pt idx="70">
                  <c:v>4.6479977239241004</c:v>
                </c:pt>
                <c:pt idx="71">
                  <c:v>11.214542834804217</c:v>
                </c:pt>
                <c:pt idx="72">
                  <c:v>3.0912514838917393</c:v>
                </c:pt>
                <c:pt idx="73">
                  <c:v>4.5958920096745253</c:v>
                </c:pt>
                <c:pt idx="74">
                  <c:v>11.216789593337587</c:v>
                </c:pt>
                <c:pt idx="75">
                  <c:v>11.478452017357458</c:v>
                </c:pt>
                <c:pt idx="76">
                  <c:v>10.50811988750444</c:v>
                </c:pt>
                <c:pt idx="77">
                  <c:v>5.2565241105380593</c:v>
                </c:pt>
                <c:pt idx="78">
                  <c:v>2.8283325104561281</c:v>
                </c:pt>
                <c:pt idx="79">
                  <c:v>10.481982665704136</c:v>
                </c:pt>
                <c:pt idx="80">
                  <c:v>11.163498445533719</c:v>
                </c:pt>
                <c:pt idx="81">
                  <c:v>2.7964361358813159</c:v>
                </c:pt>
                <c:pt idx="82">
                  <c:v>7.3087117657461604</c:v>
                </c:pt>
                <c:pt idx="83">
                  <c:v>10.627809760027681</c:v>
                </c:pt>
                <c:pt idx="84">
                  <c:v>7.8148713910820256</c:v>
                </c:pt>
                <c:pt idx="85">
                  <c:v>12.588356334450019</c:v>
                </c:pt>
                <c:pt idx="86">
                  <c:v>11.70218428773939</c:v>
                </c:pt>
                <c:pt idx="87">
                  <c:v>4.4573892340285939</c:v>
                </c:pt>
                <c:pt idx="88">
                  <c:v>6.2673595880374702</c:v>
                </c:pt>
                <c:pt idx="89">
                  <c:v>2.2487251374874644</c:v>
                </c:pt>
                <c:pt idx="90">
                  <c:v>5.0433722254309075</c:v>
                </c:pt>
                <c:pt idx="91">
                  <c:v>4.5071723766403435</c:v>
                </c:pt>
                <c:pt idx="92">
                  <c:v>10.502242373994557</c:v>
                </c:pt>
                <c:pt idx="93">
                  <c:v>10.604467390912953</c:v>
                </c:pt>
                <c:pt idx="94">
                  <c:v>10.422881229479655</c:v>
                </c:pt>
                <c:pt idx="95">
                  <c:v>4.1825321666661051</c:v>
                </c:pt>
                <c:pt idx="96">
                  <c:v>3.5252433229085978</c:v>
                </c:pt>
                <c:pt idx="97">
                  <c:v>12.433008541119662</c:v>
                </c:pt>
                <c:pt idx="98">
                  <c:v>10.764489864636451</c:v>
                </c:pt>
                <c:pt idx="99">
                  <c:v>11.731671287595814</c:v>
                </c:pt>
                <c:pt idx="100">
                  <c:v>3.261862443606089</c:v>
                </c:pt>
                <c:pt idx="101">
                  <c:v>11.572839628996917</c:v>
                </c:pt>
                <c:pt idx="102">
                  <c:v>10.363259474962693</c:v>
                </c:pt>
                <c:pt idx="103">
                  <c:v>13.039852492802963</c:v>
                </c:pt>
                <c:pt idx="104">
                  <c:v>3.6538537589627333</c:v>
                </c:pt>
                <c:pt idx="105">
                  <c:v>2.7800256591792758</c:v>
                </c:pt>
                <c:pt idx="106">
                  <c:v>15.743248221101107</c:v>
                </c:pt>
                <c:pt idx="107">
                  <c:v>5.8270410678104181</c:v>
                </c:pt>
                <c:pt idx="108">
                  <c:v>8.8956675822609501</c:v>
                </c:pt>
                <c:pt idx="109">
                  <c:v>3.5804393949193489</c:v>
                </c:pt>
                <c:pt idx="110">
                  <c:v>12.561138377143306</c:v>
                </c:pt>
                <c:pt idx="111">
                  <c:v>4.2160115831404124</c:v>
                </c:pt>
                <c:pt idx="112">
                  <c:v>11.301955264259137</c:v>
                </c:pt>
                <c:pt idx="113">
                  <c:v>10.699115261575503</c:v>
                </c:pt>
                <c:pt idx="114">
                  <c:v>5.9066608907416658</c:v>
                </c:pt>
                <c:pt idx="115">
                  <c:v>11.414365146614786</c:v>
                </c:pt>
                <c:pt idx="116">
                  <c:v>10.76851067139987</c:v>
                </c:pt>
                <c:pt idx="117">
                  <c:v>5.2760674674707539</c:v>
                </c:pt>
                <c:pt idx="118">
                  <c:v>11.300005174674505</c:v>
                </c:pt>
                <c:pt idx="119">
                  <c:v>4.7344541714568367</c:v>
                </c:pt>
                <c:pt idx="120">
                  <c:v>10.372622645996808</c:v>
                </c:pt>
                <c:pt idx="121">
                  <c:v>3.2324520765838871</c:v>
                </c:pt>
                <c:pt idx="122">
                  <c:v>12.522223506758246</c:v>
                </c:pt>
                <c:pt idx="123">
                  <c:v>4.6368165174318454</c:v>
                </c:pt>
                <c:pt idx="124">
                  <c:v>10.529640926020244</c:v>
                </c:pt>
                <c:pt idx="125">
                  <c:v>10.613591696589959</c:v>
                </c:pt>
                <c:pt idx="126">
                  <c:v>10.508650459121668</c:v>
                </c:pt>
                <c:pt idx="127">
                  <c:v>3.5757064414836122</c:v>
                </c:pt>
                <c:pt idx="128">
                  <c:v>3.4536584852675536</c:v>
                </c:pt>
                <c:pt idx="129">
                  <c:v>13.12199422866729</c:v>
                </c:pt>
                <c:pt idx="130">
                  <c:v>3.7858767480515159</c:v>
                </c:pt>
                <c:pt idx="131">
                  <c:v>2.3830066561839014</c:v>
                </c:pt>
                <c:pt idx="132">
                  <c:v>10.420770061284054</c:v>
                </c:pt>
                <c:pt idx="133">
                  <c:v>10.164803692503199</c:v>
                </c:pt>
                <c:pt idx="134">
                  <c:v>13.144922241052003</c:v>
                </c:pt>
                <c:pt idx="135">
                  <c:v>14.778070133572911</c:v>
                </c:pt>
                <c:pt idx="136">
                  <c:v>3.6255065440747187</c:v>
                </c:pt>
                <c:pt idx="137">
                  <c:v>10.914884140323341</c:v>
                </c:pt>
                <c:pt idx="138">
                  <c:v>4.6596829823346049</c:v>
                </c:pt>
                <c:pt idx="139">
                  <c:v>5.1765930151201749</c:v>
                </c:pt>
                <c:pt idx="140">
                  <c:v>11.551194441711436</c:v>
                </c:pt>
                <c:pt idx="141">
                  <c:v>9.9665811381720069</c:v>
                </c:pt>
                <c:pt idx="142">
                  <c:v>4.5424860564298948</c:v>
                </c:pt>
                <c:pt idx="143">
                  <c:v>4.4633980018969783</c:v>
                </c:pt>
                <c:pt idx="144">
                  <c:v>10.251415863947038</c:v>
                </c:pt>
                <c:pt idx="145">
                  <c:v>13.379208573219111</c:v>
                </c:pt>
                <c:pt idx="146">
                  <c:v>10.398209357666385</c:v>
                </c:pt>
                <c:pt idx="147">
                  <c:v>10.842577368545722</c:v>
                </c:pt>
                <c:pt idx="148">
                  <c:v>4.2024251389292848</c:v>
                </c:pt>
                <c:pt idx="149">
                  <c:v>10.54483609963663</c:v>
                </c:pt>
                <c:pt idx="150">
                  <c:v>10.441229019477502</c:v>
                </c:pt>
                <c:pt idx="151">
                  <c:v>3.5413326199525339</c:v>
                </c:pt>
                <c:pt idx="152">
                  <c:v>4.6761808678783883</c:v>
                </c:pt>
                <c:pt idx="153">
                  <c:v>11.342289240481183</c:v>
                </c:pt>
                <c:pt idx="154">
                  <c:v>2.9579263095568371</c:v>
                </c:pt>
                <c:pt idx="155">
                  <c:v>4.7142743941624472</c:v>
                </c:pt>
                <c:pt idx="156">
                  <c:v>10.534526932526207</c:v>
                </c:pt>
                <c:pt idx="157">
                  <c:v>11.522203755995301</c:v>
                </c:pt>
                <c:pt idx="158">
                  <c:v>10.511617148314501</c:v>
                </c:pt>
                <c:pt idx="159">
                  <c:v>4.9944585071340724</c:v>
                </c:pt>
                <c:pt idx="160">
                  <c:v>3.0344865292830629</c:v>
                </c:pt>
                <c:pt idx="161">
                  <c:v>10.574311471757305</c:v>
                </c:pt>
                <c:pt idx="162">
                  <c:v>10.457291667669416</c:v>
                </c:pt>
                <c:pt idx="163">
                  <c:v>2.7647142923331574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03-7C4E-A31F-D7847A073B4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pkas_over_traj!$B$402:$FI$402</c:f>
              <c:numCache>
                <c:formatCode>General</c:formatCode>
                <c:ptCount val="164"/>
                <c:pt idx="0">
                  <c:v>1</c:v>
                </c:pt>
                <c:pt idx="1">
                  <c:v>2</c:v>
                </c:pt>
                <c:pt idx="2">
                  <c:v>21</c:v>
                </c:pt>
                <c:pt idx="3">
                  <c:v>28</c:v>
                </c:pt>
                <c:pt idx="4">
                  <c:v>32</c:v>
                </c:pt>
                <c:pt idx="5">
                  <c:v>33</c:v>
                </c:pt>
                <c:pt idx="6">
                  <c:v>36</c:v>
                </c:pt>
                <c:pt idx="7">
                  <c:v>43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54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65</c:v>
                </c:pt>
                <c:pt idx="16">
                  <c:v>67</c:v>
                </c:pt>
                <c:pt idx="17">
                  <c:v>69</c:v>
                </c:pt>
                <c:pt idx="18">
                  <c:v>70</c:v>
                </c:pt>
                <c:pt idx="19">
                  <c:v>80</c:v>
                </c:pt>
                <c:pt idx="20">
                  <c:v>81</c:v>
                </c:pt>
                <c:pt idx="21">
                  <c:v>86</c:v>
                </c:pt>
                <c:pt idx="22">
                  <c:v>87</c:v>
                </c:pt>
                <c:pt idx="23">
                  <c:v>88</c:v>
                </c:pt>
                <c:pt idx="24">
                  <c:v>104</c:v>
                </c:pt>
                <c:pt idx="25">
                  <c:v>107</c:v>
                </c:pt>
                <c:pt idx="26">
                  <c:v>108</c:v>
                </c:pt>
                <c:pt idx="27">
                  <c:v>110</c:v>
                </c:pt>
                <c:pt idx="28">
                  <c:v>114</c:v>
                </c:pt>
                <c:pt idx="29">
                  <c:v>129</c:v>
                </c:pt>
                <c:pt idx="30">
                  <c:v>132</c:v>
                </c:pt>
                <c:pt idx="31">
                  <c:v>133</c:v>
                </c:pt>
                <c:pt idx="32">
                  <c:v>134</c:v>
                </c:pt>
                <c:pt idx="33">
                  <c:v>137</c:v>
                </c:pt>
                <c:pt idx="34">
                  <c:v>141</c:v>
                </c:pt>
                <c:pt idx="35">
                  <c:v>149</c:v>
                </c:pt>
                <c:pt idx="36">
                  <c:v>152</c:v>
                </c:pt>
                <c:pt idx="37">
                  <c:v>159</c:v>
                </c:pt>
                <c:pt idx="38">
                  <c:v>161</c:v>
                </c:pt>
                <c:pt idx="39">
                  <c:v>164</c:v>
                </c:pt>
                <c:pt idx="40">
                  <c:v>167</c:v>
                </c:pt>
                <c:pt idx="41">
                  <c:v>176</c:v>
                </c:pt>
                <c:pt idx="42">
                  <c:v>179</c:v>
                </c:pt>
                <c:pt idx="43">
                  <c:v>188</c:v>
                </c:pt>
                <c:pt idx="44">
                  <c:v>191</c:v>
                </c:pt>
                <c:pt idx="45">
                  <c:v>193</c:v>
                </c:pt>
                <c:pt idx="46">
                  <c:v>197</c:v>
                </c:pt>
                <c:pt idx="47">
                  <c:v>205</c:v>
                </c:pt>
                <c:pt idx="48">
                  <c:v>208</c:v>
                </c:pt>
                <c:pt idx="49">
                  <c:v>212</c:v>
                </c:pt>
                <c:pt idx="50">
                  <c:v>215</c:v>
                </c:pt>
                <c:pt idx="51">
                  <c:v>217</c:v>
                </c:pt>
                <c:pt idx="52">
                  <c:v>229</c:v>
                </c:pt>
                <c:pt idx="53">
                  <c:v>233</c:v>
                </c:pt>
                <c:pt idx="54">
                  <c:v>240</c:v>
                </c:pt>
                <c:pt idx="55">
                  <c:v>245</c:v>
                </c:pt>
                <c:pt idx="56">
                  <c:v>246</c:v>
                </c:pt>
                <c:pt idx="57">
                  <c:v>250</c:v>
                </c:pt>
                <c:pt idx="58">
                  <c:v>251</c:v>
                </c:pt>
                <c:pt idx="59">
                  <c:v>255</c:v>
                </c:pt>
                <c:pt idx="60">
                  <c:v>258</c:v>
                </c:pt>
                <c:pt idx="61">
                  <c:v>260</c:v>
                </c:pt>
                <c:pt idx="62">
                  <c:v>261</c:v>
                </c:pt>
                <c:pt idx="63">
                  <c:v>263</c:v>
                </c:pt>
                <c:pt idx="64">
                  <c:v>272</c:v>
                </c:pt>
                <c:pt idx="65">
                  <c:v>273</c:v>
                </c:pt>
                <c:pt idx="66">
                  <c:v>276</c:v>
                </c:pt>
                <c:pt idx="67">
                  <c:v>277</c:v>
                </c:pt>
                <c:pt idx="68">
                  <c:v>283</c:v>
                </c:pt>
                <c:pt idx="69">
                  <c:v>288</c:v>
                </c:pt>
                <c:pt idx="70">
                  <c:v>289</c:v>
                </c:pt>
                <c:pt idx="71">
                  <c:v>290</c:v>
                </c:pt>
                <c:pt idx="72">
                  <c:v>294</c:v>
                </c:pt>
                <c:pt idx="73">
                  <c:v>298</c:v>
                </c:pt>
                <c:pt idx="74">
                  <c:v>300</c:v>
                </c:pt>
                <c:pt idx="75">
                  <c:v>304</c:v>
                </c:pt>
                <c:pt idx="76">
                  <c:v>305</c:v>
                </c:pt>
                <c:pt idx="77">
                  <c:v>307</c:v>
                </c:pt>
                <c:pt idx="78">
                  <c:v>308</c:v>
                </c:pt>
                <c:pt idx="79">
                  <c:v>311</c:v>
                </c:pt>
                <c:pt idx="80">
                  <c:v>314</c:v>
                </c:pt>
                <c:pt idx="81">
                  <c:v>314</c:v>
                </c:pt>
                <c:pt idx="82">
                  <c:v>315</c:v>
                </c:pt>
                <c:pt idx="83">
                  <c:v>316</c:v>
                </c:pt>
                <c:pt idx="84">
                  <c:v>335</c:v>
                </c:pt>
                <c:pt idx="85">
                  <c:v>342</c:v>
                </c:pt>
                <c:pt idx="86">
                  <c:v>346</c:v>
                </c:pt>
                <c:pt idx="87">
                  <c:v>347</c:v>
                </c:pt>
                <c:pt idx="88">
                  <c:v>350</c:v>
                </c:pt>
                <c:pt idx="89">
                  <c:v>357</c:v>
                </c:pt>
                <c:pt idx="90">
                  <c:v>360</c:v>
                </c:pt>
                <c:pt idx="91">
                  <c:v>362</c:v>
                </c:pt>
                <c:pt idx="92">
                  <c:v>364</c:v>
                </c:pt>
                <c:pt idx="93">
                  <c:v>368</c:v>
                </c:pt>
                <c:pt idx="94">
                  <c:v>370</c:v>
                </c:pt>
                <c:pt idx="95">
                  <c:v>374</c:v>
                </c:pt>
                <c:pt idx="96">
                  <c:v>378</c:v>
                </c:pt>
                <c:pt idx="97">
                  <c:v>379</c:v>
                </c:pt>
                <c:pt idx="98">
                  <c:v>381</c:v>
                </c:pt>
                <c:pt idx="99">
                  <c:v>383</c:v>
                </c:pt>
                <c:pt idx="100">
                  <c:v>384</c:v>
                </c:pt>
                <c:pt idx="101">
                  <c:v>394</c:v>
                </c:pt>
                <c:pt idx="102">
                  <c:v>395</c:v>
                </c:pt>
                <c:pt idx="103">
                  <c:v>400</c:v>
                </c:pt>
                <c:pt idx="104">
                  <c:v>401</c:v>
                </c:pt>
                <c:pt idx="105">
                  <c:v>402</c:v>
                </c:pt>
                <c:pt idx="106">
                  <c:v>418</c:v>
                </c:pt>
                <c:pt idx="107">
                  <c:v>421</c:v>
                </c:pt>
                <c:pt idx="108">
                  <c:v>422</c:v>
                </c:pt>
                <c:pt idx="109">
                  <c:v>424</c:v>
                </c:pt>
                <c:pt idx="110">
                  <c:v>428</c:v>
                </c:pt>
                <c:pt idx="111">
                  <c:v>443</c:v>
                </c:pt>
                <c:pt idx="112">
                  <c:v>446</c:v>
                </c:pt>
                <c:pt idx="113">
                  <c:v>447</c:v>
                </c:pt>
                <c:pt idx="114">
                  <c:v>448</c:v>
                </c:pt>
                <c:pt idx="115">
                  <c:v>451</c:v>
                </c:pt>
                <c:pt idx="116">
                  <c:v>455</c:v>
                </c:pt>
                <c:pt idx="117">
                  <c:v>463</c:v>
                </c:pt>
                <c:pt idx="118">
                  <c:v>466</c:v>
                </c:pt>
                <c:pt idx="119">
                  <c:v>473</c:v>
                </c:pt>
                <c:pt idx="120">
                  <c:v>475</c:v>
                </c:pt>
                <c:pt idx="121">
                  <c:v>478</c:v>
                </c:pt>
                <c:pt idx="122">
                  <c:v>481</c:v>
                </c:pt>
                <c:pt idx="123">
                  <c:v>490</c:v>
                </c:pt>
                <c:pt idx="124">
                  <c:v>493</c:v>
                </c:pt>
                <c:pt idx="125">
                  <c:v>502</c:v>
                </c:pt>
                <c:pt idx="126">
                  <c:v>505</c:v>
                </c:pt>
                <c:pt idx="127">
                  <c:v>507</c:v>
                </c:pt>
                <c:pt idx="128">
                  <c:v>511</c:v>
                </c:pt>
                <c:pt idx="129">
                  <c:v>519</c:v>
                </c:pt>
                <c:pt idx="130">
                  <c:v>522</c:v>
                </c:pt>
                <c:pt idx="131">
                  <c:v>526</c:v>
                </c:pt>
                <c:pt idx="132">
                  <c:v>529</c:v>
                </c:pt>
                <c:pt idx="133">
                  <c:v>531</c:v>
                </c:pt>
                <c:pt idx="134">
                  <c:v>543</c:v>
                </c:pt>
                <c:pt idx="135">
                  <c:v>547</c:v>
                </c:pt>
                <c:pt idx="136">
                  <c:v>554</c:v>
                </c:pt>
                <c:pt idx="137">
                  <c:v>559</c:v>
                </c:pt>
                <c:pt idx="138">
                  <c:v>560</c:v>
                </c:pt>
                <c:pt idx="139">
                  <c:v>564</c:v>
                </c:pt>
                <c:pt idx="140">
                  <c:v>565</c:v>
                </c:pt>
                <c:pt idx="141">
                  <c:v>569</c:v>
                </c:pt>
                <c:pt idx="142">
                  <c:v>572</c:v>
                </c:pt>
                <c:pt idx="143">
                  <c:v>574</c:v>
                </c:pt>
                <c:pt idx="144">
                  <c:v>575</c:v>
                </c:pt>
                <c:pt idx="145">
                  <c:v>577</c:v>
                </c:pt>
                <c:pt idx="146">
                  <c:v>586</c:v>
                </c:pt>
                <c:pt idx="147">
                  <c:v>587</c:v>
                </c:pt>
                <c:pt idx="148">
                  <c:v>590</c:v>
                </c:pt>
                <c:pt idx="149">
                  <c:v>591</c:v>
                </c:pt>
                <c:pt idx="150">
                  <c:v>597</c:v>
                </c:pt>
                <c:pt idx="151">
                  <c:v>602</c:v>
                </c:pt>
                <c:pt idx="152">
                  <c:v>603</c:v>
                </c:pt>
                <c:pt idx="153">
                  <c:v>604</c:v>
                </c:pt>
                <c:pt idx="154">
                  <c:v>608</c:v>
                </c:pt>
                <c:pt idx="155">
                  <c:v>612</c:v>
                </c:pt>
                <c:pt idx="156">
                  <c:v>614</c:v>
                </c:pt>
                <c:pt idx="157">
                  <c:v>618</c:v>
                </c:pt>
                <c:pt idx="158">
                  <c:v>619</c:v>
                </c:pt>
                <c:pt idx="159">
                  <c:v>621</c:v>
                </c:pt>
                <c:pt idx="160">
                  <c:v>622</c:v>
                </c:pt>
                <c:pt idx="161">
                  <c:v>625</c:v>
                </c:pt>
                <c:pt idx="162">
                  <c:v>628</c:v>
                </c:pt>
                <c:pt idx="163">
                  <c:v>628</c:v>
                </c:pt>
              </c:numCache>
            </c:numRef>
          </c:xVal>
          <c:yVal>
            <c:numRef>
              <c:f>pkas_over_traj!$B$404:$FI$404</c:f>
              <c:numCache>
                <c:formatCode>General</c:formatCode>
                <c:ptCount val="164"/>
                <c:pt idx="0">
                  <c:v>7.3126309823800009</c:v>
                </c:pt>
                <c:pt idx="1">
                  <c:v>10.790002391149999</c:v>
                </c:pt>
                <c:pt idx="2">
                  <c:v>8.4323201119799993</c:v>
                </c:pt>
                <c:pt idx="3">
                  <c:v>12.515743459450002</c:v>
                </c:pt>
                <c:pt idx="4">
                  <c:v>11.563083471399992</c:v>
                </c:pt>
                <c:pt idx="5">
                  <c:v>4.4641749575899992</c:v>
                </c:pt>
                <c:pt idx="6">
                  <c:v>6.2828406632649978</c:v>
                </c:pt>
                <c:pt idx="7">
                  <c:v>1.9730318962749993</c:v>
                </c:pt>
                <c:pt idx="8">
                  <c:v>3.0822691677099998</c:v>
                </c:pt>
                <c:pt idx="9">
                  <c:v>4.1577872030849976</c:v>
                </c:pt>
                <c:pt idx="10">
                  <c:v>10.483477602900001</c:v>
                </c:pt>
                <c:pt idx="11">
                  <c:v>10.393062176885001</c:v>
                </c:pt>
                <c:pt idx="12">
                  <c:v>10.883918125159996</c:v>
                </c:pt>
                <c:pt idx="13">
                  <c:v>4.5326858893399997</c:v>
                </c:pt>
                <c:pt idx="14">
                  <c:v>3.39028640683</c:v>
                </c:pt>
                <c:pt idx="15">
                  <c:v>12.034021029700005</c:v>
                </c:pt>
                <c:pt idx="16">
                  <c:v>10.898182416850002</c:v>
                </c:pt>
                <c:pt idx="17">
                  <c:v>12.470617821915003</c:v>
                </c:pt>
                <c:pt idx="18">
                  <c:v>3.0225682012399977</c:v>
                </c:pt>
                <c:pt idx="19">
                  <c:v>11.269546561165008</c:v>
                </c:pt>
                <c:pt idx="20">
                  <c:v>10.350961140050002</c:v>
                </c:pt>
                <c:pt idx="21">
                  <c:v>11.265601351950002</c:v>
                </c:pt>
                <c:pt idx="22">
                  <c:v>4.4660433212249995</c:v>
                </c:pt>
                <c:pt idx="23">
                  <c:v>2.7689930388599997</c:v>
                </c:pt>
                <c:pt idx="24">
                  <c:v>14.958670406084998</c:v>
                </c:pt>
                <c:pt idx="25">
                  <c:v>5.782217323524999</c:v>
                </c:pt>
                <c:pt idx="26">
                  <c:v>9.4635770670200028</c:v>
                </c:pt>
                <c:pt idx="27">
                  <c:v>3.5732352941999994</c:v>
                </c:pt>
                <c:pt idx="28">
                  <c:v>12.614869649900001</c:v>
                </c:pt>
                <c:pt idx="29">
                  <c:v>4.0125180148599995</c:v>
                </c:pt>
                <c:pt idx="30">
                  <c:v>11.523073682550004</c:v>
                </c:pt>
                <c:pt idx="31">
                  <c:v>10.861035530499997</c:v>
                </c:pt>
                <c:pt idx="32">
                  <c:v>5.9264844935800003</c:v>
                </c:pt>
                <c:pt idx="33">
                  <c:v>11.321731706309999</c:v>
                </c:pt>
                <c:pt idx="34">
                  <c:v>10.827129311725001</c:v>
                </c:pt>
                <c:pt idx="35">
                  <c:v>0.73620657941999978</c:v>
                </c:pt>
                <c:pt idx="36">
                  <c:v>12.029407867750002</c:v>
                </c:pt>
                <c:pt idx="37">
                  <c:v>5.9143523388549992</c:v>
                </c:pt>
                <c:pt idx="38">
                  <c:v>3.7837594951500026</c:v>
                </c:pt>
                <c:pt idx="39">
                  <c:v>10.216520332250001</c:v>
                </c:pt>
                <c:pt idx="40">
                  <c:v>2.45409744531</c:v>
                </c:pt>
                <c:pt idx="41">
                  <c:v>12.718654151199996</c:v>
                </c:pt>
                <c:pt idx="42">
                  <c:v>5.9246739747500001</c:v>
                </c:pt>
                <c:pt idx="43">
                  <c:v>10.535257868995004</c:v>
                </c:pt>
                <c:pt idx="44">
                  <c:v>10.662990184709995</c:v>
                </c:pt>
                <c:pt idx="45">
                  <c:v>11.037401851300007</c:v>
                </c:pt>
                <c:pt idx="46">
                  <c:v>3.1644764260500011</c:v>
                </c:pt>
                <c:pt idx="47">
                  <c:v>3.7346384147050031</c:v>
                </c:pt>
                <c:pt idx="48">
                  <c:v>12.83471150705001</c:v>
                </c:pt>
                <c:pt idx="49">
                  <c:v>4.4966208482099983</c:v>
                </c:pt>
                <c:pt idx="50">
                  <c:v>3.9155056344249992</c:v>
                </c:pt>
                <c:pt idx="51">
                  <c:v>11.326111351800005</c:v>
                </c:pt>
                <c:pt idx="52">
                  <c:v>10.282634156349999</c:v>
                </c:pt>
                <c:pt idx="53">
                  <c:v>13.370355358400012</c:v>
                </c:pt>
                <c:pt idx="54">
                  <c:v>15.083994693899992</c:v>
                </c:pt>
                <c:pt idx="55">
                  <c:v>3.86329901592</c:v>
                </c:pt>
                <c:pt idx="56">
                  <c:v>10.7056610785</c:v>
                </c:pt>
                <c:pt idx="57">
                  <c:v>4.6487465154000018</c:v>
                </c:pt>
                <c:pt idx="58">
                  <c:v>5.168601779874999</c:v>
                </c:pt>
                <c:pt idx="59">
                  <c:v>11.562885728100008</c:v>
                </c:pt>
                <c:pt idx="60">
                  <c:v>9.7593169759749987</c:v>
                </c:pt>
                <c:pt idx="61">
                  <c:v>4.5912103078550022</c:v>
                </c:pt>
                <c:pt idx="62">
                  <c:v>3.5651582921099991</c:v>
                </c:pt>
                <c:pt idx="63">
                  <c:v>10.204557265055</c:v>
                </c:pt>
                <c:pt idx="64">
                  <c:v>13.671419059300005</c:v>
                </c:pt>
                <c:pt idx="65">
                  <c:v>10.341427118600004</c:v>
                </c:pt>
                <c:pt idx="66">
                  <c:v>10.88635101945</c:v>
                </c:pt>
                <c:pt idx="67">
                  <c:v>4.1780190584999994</c:v>
                </c:pt>
                <c:pt idx="68">
                  <c:v>10.421751863600006</c:v>
                </c:pt>
                <c:pt idx="69">
                  <c:v>10.439283759350001</c:v>
                </c:pt>
                <c:pt idx="70">
                  <c:v>3.4958454792949998</c:v>
                </c:pt>
                <c:pt idx="71">
                  <c:v>4.6653871414299992</c:v>
                </c:pt>
                <c:pt idx="72">
                  <c:v>11.22591451045</c:v>
                </c:pt>
                <c:pt idx="73">
                  <c:v>3.1696356921949995</c:v>
                </c:pt>
                <c:pt idx="74">
                  <c:v>5.0472984428800007</c:v>
                </c:pt>
                <c:pt idx="75">
                  <c:v>11.508099445550009</c:v>
                </c:pt>
                <c:pt idx="76">
                  <c:v>11.294130203349994</c:v>
                </c:pt>
                <c:pt idx="77">
                  <c:v>10.276726264940004</c:v>
                </c:pt>
                <c:pt idx="78">
                  <c:v>4.9694119536849994</c:v>
                </c:pt>
                <c:pt idx="79">
                  <c:v>2.7826483490800014</c:v>
                </c:pt>
                <c:pt idx="80">
                  <c:v>11.059405652699997</c:v>
                </c:pt>
                <c:pt idx="81">
                  <c:v>10.444069799199999</c:v>
                </c:pt>
                <c:pt idx="82">
                  <c:v>2.7283154340400007</c:v>
                </c:pt>
                <c:pt idx="83">
                  <c:v>7.2780780543900017</c:v>
                </c:pt>
                <c:pt idx="84">
                  <c:v>10.647323439000004</c:v>
                </c:pt>
                <c:pt idx="85">
                  <c:v>8.4026867886349965</c:v>
                </c:pt>
                <c:pt idx="86">
                  <c:v>12.500904200300006</c:v>
                </c:pt>
                <c:pt idx="87">
                  <c:v>11.571767427350004</c:v>
                </c:pt>
                <c:pt idx="88">
                  <c:v>4.449451311579999</c:v>
                </c:pt>
                <c:pt idx="89">
                  <c:v>5.8295753779499968</c:v>
                </c:pt>
                <c:pt idx="90">
                  <c:v>2.0666440808049997</c:v>
                </c:pt>
                <c:pt idx="91">
                  <c:v>2.9901281370100001</c:v>
                </c:pt>
                <c:pt idx="92">
                  <c:v>4.0535949971449989</c:v>
                </c:pt>
                <c:pt idx="93">
                  <c:v>11.006024011949991</c:v>
                </c:pt>
                <c:pt idx="94">
                  <c:v>10.528275230920004</c:v>
                </c:pt>
                <c:pt idx="95">
                  <c:v>10.566012600374991</c:v>
                </c:pt>
                <c:pt idx="96">
                  <c:v>4.4084943126250016</c:v>
                </c:pt>
                <c:pt idx="97">
                  <c:v>3.5449802210399999</c:v>
                </c:pt>
                <c:pt idx="98">
                  <c:v>12.23186111655</c:v>
                </c:pt>
                <c:pt idx="99">
                  <c:v>10.784821920999997</c:v>
                </c:pt>
                <c:pt idx="100">
                  <c:v>12.448197382810001</c:v>
                </c:pt>
                <c:pt idx="101">
                  <c:v>3.3353392484599995</c:v>
                </c:pt>
                <c:pt idx="102">
                  <c:v>11.291582837899997</c:v>
                </c:pt>
                <c:pt idx="103">
                  <c:v>10.336931368399997</c:v>
                </c:pt>
                <c:pt idx="104">
                  <c:v>11.984737110329988</c:v>
                </c:pt>
                <c:pt idx="105">
                  <c:v>3.5712861985850015</c:v>
                </c:pt>
                <c:pt idx="106">
                  <c:v>2.7100764951600014</c:v>
                </c:pt>
                <c:pt idx="107">
                  <c:v>15.716839385679991</c:v>
                </c:pt>
                <c:pt idx="108">
                  <c:v>5.8073066092899985</c:v>
                </c:pt>
                <c:pt idx="109">
                  <c:v>0</c:v>
                </c:pt>
                <c:pt idx="110">
                  <c:v>3.6148499091449988</c:v>
                </c:pt>
                <c:pt idx="111">
                  <c:v>12.604671398249998</c:v>
                </c:pt>
                <c:pt idx="112">
                  <c:v>4.281632887295002</c:v>
                </c:pt>
                <c:pt idx="113">
                  <c:v>11.314007320699998</c:v>
                </c:pt>
                <c:pt idx="114">
                  <c:v>10.855775370000002</c:v>
                </c:pt>
                <c:pt idx="115">
                  <c:v>6.1484235274949981</c:v>
                </c:pt>
                <c:pt idx="116">
                  <c:v>11.926875349115003</c:v>
                </c:pt>
                <c:pt idx="117">
                  <c:v>10.731312971105003</c:v>
                </c:pt>
                <c:pt idx="118">
                  <c:v>3.1234067822600009</c:v>
                </c:pt>
                <c:pt idx="119">
                  <c:v>12.044553708399997</c:v>
                </c:pt>
                <c:pt idx="120">
                  <c:v>5.8637951091699998</c:v>
                </c:pt>
                <c:pt idx="121">
                  <c:v>3.7710136965950003</c:v>
                </c:pt>
                <c:pt idx="122">
                  <c:v>10.163384093419994</c:v>
                </c:pt>
                <c:pt idx="123">
                  <c:v>3.0541095664549989</c:v>
                </c:pt>
                <c:pt idx="124">
                  <c:v>12.91754153944999</c:v>
                </c:pt>
                <c:pt idx="125">
                  <c:v>5.0319668662000003</c:v>
                </c:pt>
                <c:pt idx="126">
                  <c:v>10.684061238800002</c:v>
                </c:pt>
                <c:pt idx="127">
                  <c:v>10.685247830850008</c:v>
                </c:pt>
                <c:pt idx="128">
                  <c:v>10.785599333154998</c:v>
                </c:pt>
                <c:pt idx="129">
                  <c:v>3.4490255304549997</c:v>
                </c:pt>
                <c:pt idx="130">
                  <c:v>3.553440384385</c:v>
                </c:pt>
                <c:pt idx="131">
                  <c:v>12.997024377900003</c:v>
                </c:pt>
                <c:pt idx="132">
                  <c:v>4.4666327551199982</c:v>
                </c:pt>
                <c:pt idx="133">
                  <c:v>4.0990329078650003</c:v>
                </c:pt>
                <c:pt idx="134">
                  <c:v>11.132197111099995</c:v>
                </c:pt>
                <c:pt idx="135">
                  <c:v>10.214386037395007</c:v>
                </c:pt>
                <c:pt idx="136">
                  <c:v>13.393397837150001</c:v>
                </c:pt>
                <c:pt idx="137">
                  <c:v>15.424518003250002</c:v>
                </c:pt>
                <c:pt idx="138">
                  <c:v>3.6146049327799985</c:v>
                </c:pt>
                <c:pt idx="139">
                  <c:v>10.912104897399997</c:v>
                </c:pt>
                <c:pt idx="140">
                  <c:v>4.4836940105350003</c:v>
                </c:pt>
                <c:pt idx="141">
                  <c:v>4.9737056571149978</c:v>
                </c:pt>
                <c:pt idx="142">
                  <c:v>11.626310176200009</c:v>
                </c:pt>
                <c:pt idx="143">
                  <c:v>10.00164311947</c:v>
                </c:pt>
                <c:pt idx="144">
                  <c:v>4.7664575082599976</c:v>
                </c:pt>
                <c:pt idx="145">
                  <c:v>3.9974898219299968</c:v>
                </c:pt>
                <c:pt idx="146">
                  <c:v>10.406290007820003</c:v>
                </c:pt>
                <c:pt idx="147">
                  <c:v>13.506871387949996</c:v>
                </c:pt>
                <c:pt idx="148">
                  <c:v>10.466572865250001</c:v>
                </c:pt>
                <c:pt idx="149">
                  <c:v>10.419404228600008</c:v>
                </c:pt>
                <c:pt idx="150">
                  <c:v>4.6406313071900014</c:v>
                </c:pt>
                <c:pt idx="151">
                  <c:v>10.437867857149994</c:v>
                </c:pt>
                <c:pt idx="152">
                  <c:v>10.44261191395</c:v>
                </c:pt>
                <c:pt idx="153">
                  <c:v>3.4173002032250008</c:v>
                </c:pt>
                <c:pt idx="154">
                  <c:v>4.7320325601699986</c:v>
                </c:pt>
                <c:pt idx="155">
                  <c:v>11.347948686249987</c:v>
                </c:pt>
                <c:pt idx="156">
                  <c:v>2.6719107857599989</c:v>
                </c:pt>
                <c:pt idx="157">
                  <c:v>4.4876663321749968</c:v>
                </c:pt>
                <c:pt idx="158">
                  <c:v>11.028785606400007</c:v>
                </c:pt>
                <c:pt idx="159">
                  <c:v>11.434927535049997</c:v>
                </c:pt>
                <c:pt idx="160">
                  <c:v>10.564047098340007</c:v>
                </c:pt>
                <c:pt idx="161">
                  <c:v>5.3190633606050008</c:v>
                </c:pt>
                <c:pt idx="162">
                  <c:v>2.6537808535400003</c:v>
                </c:pt>
                <c:pt idx="163">
                  <c:v>10.658244172250006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3-7C4E-A31F-D7847A073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874224"/>
        <c:axId val="428986928"/>
      </c:scatterChart>
      <c:valAx>
        <c:axId val="42987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Residue</a:t>
                </a:r>
                <a:r>
                  <a:rPr lang="en-US" baseline="0%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86928"/>
        <c:crosses val="autoZero"/>
        <c:crossBetween val="midCat"/>
      </c:valAx>
      <c:valAx>
        <c:axId val="4289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pKa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7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pkas_over_traj!$A$606:$GR$606</c:f>
              <c:numCache>
                <c:formatCode>General</c:formatCode>
                <c:ptCount val="20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</c:numCache>
            </c:numRef>
          </c:xVal>
          <c:yVal>
            <c:numRef>
              <c:f>pkas_over_traj!$A$607:$GR$607</c:f>
              <c:numCache>
                <c:formatCode>General</c:formatCode>
                <c:ptCount val="200"/>
                <c:pt idx="0">
                  <c:v>4.0209755760620904</c:v>
                </c:pt>
                <c:pt idx="1">
                  <c:v>2.3213211585972702</c:v>
                </c:pt>
                <c:pt idx="2">
                  <c:v>3.8215192597450902</c:v>
                </c:pt>
                <c:pt idx="3">
                  <c:v>4.4964426612497697</c:v>
                </c:pt>
                <c:pt idx="4">
                  <c:v>4.22378023968162</c:v>
                </c:pt>
                <c:pt idx="5">
                  <c:v>3.93025943804972</c:v>
                </c:pt>
                <c:pt idx="6">
                  <c:v>4.8723558150344699</c:v>
                </c:pt>
                <c:pt idx="7">
                  <c:v>4.50641280728928</c:v>
                </c:pt>
                <c:pt idx="8">
                  <c:v>6.1136983915699599</c:v>
                </c:pt>
                <c:pt idx="9">
                  <c:v>4.2457939617327698</c:v>
                </c:pt>
                <c:pt idx="10">
                  <c:v>4.0668406711172702</c:v>
                </c:pt>
                <c:pt idx="11">
                  <c:v>4.2466733347657897</c:v>
                </c:pt>
                <c:pt idx="12">
                  <c:v>4.30796915737126</c:v>
                </c:pt>
                <c:pt idx="13">
                  <c:v>4.1421843199439996</c:v>
                </c:pt>
                <c:pt idx="14">
                  <c:v>4.2540215643322803</c:v>
                </c:pt>
                <c:pt idx="15">
                  <c:v>4.4169779806735097</c:v>
                </c:pt>
                <c:pt idx="16">
                  <c:v>4.4629989302795199</c:v>
                </c:pt>
                <c:pt idx="17">
                  <c:v>4.30728248999824</c:v>
                </c:pt>
                <c:pt idx="18">
                  <c:v>4.49439007848882</c:v>
                </c:pt>
                <c:pt idx="19">
                  <c:v>4.6797525426302098</c:v>
                </c:pt>
                <c:pt idx="20">
                  <c:v>4.35623470897779</c:v>
                </c:pt>
                <c:pt idx="21">
                  <c:v>4.8453681289186497</c:v>
                </c:pt>
                <c:pt idx="22">
                  <c:v>4.4697489211988302</c:v>
                </c:pt>
                <c:pt idx="23">
                  <c:v>4.68400827878994</c:v>
                </c:pt>
                <c:pt idx="24">
                  <c:v>4.5069590623713296</c:v>
                </c:pt>
                <c:pt idx="25">
                  <c:v>5.2086567831105901</c:v>
                </c:pt>
                <c:pt idx="26">
                  <c:v>6.4367534236245501</c:v>
                </c:pt>
                <c:pt idx="27">
                  <c:v>4.8655727146843502</c:v>
                </c:pt>
                <c:pt idx="28">
                  <c:v>4.7873665644239196</c:v>
                </c:pt>
                <c:pt idx="29">
                  <c:v>4.75755599508327</c:v>
                </c:pt>
                <c:pt idx="30">
                  <c:v>4.27738638049044</c:v>
                </c:pt>
                <c:pt idx="31">
                  <c:v>4.0395833787231004</c:v>
                </c:pt>
                <c:pt idx="32">
                  <c:v>4.3155470535607998</c:v>
                </c:pt>
                <c:pt idx="33">
                  <c:v>4.2659354211010703</c:v>
                </c:pt>
                <c:pt idx="34">
                  <c:v>4.1218923132698304</c:v>
                </c:pt>
                <c:pt idx="35">
                  <c:v>4.1752254299368898</c:v>
                </c:pt>
                <c:pt idx="36">
                  <c:v>4.4959128601861398</c:v>
                </c:pt>
                <c:pt idx="37">
                  <c:v>3.911926436955</c:v>
                </c:pt>
                <c:pt idx="38">
                  <c:v>4.2547505402535304</c:v>
                </c:pt>
                <c:pt idx="39">
                  <c:v>4.5054962959073501</c:v>
                </c:pt>
                <c:pt idx="40">
                  <c:v>4.1645899325200704</c:v>
                </c:pt>
                <c:pt idx="41">
                  <c:v>3.99118984698115</c:v>
                </c:pt>
                <c:pt idx="42">
                  <c:v>4.6496137791759704</c:v>
                </c:pt>
                <c:pt idx="43">
                  <c:v>4.2218033514737598</c:v>
                </c:pt>
                <c:pt idx="44">
                  <c:v>4.6465973556557101</c:v>
                </c:pt>
                <c:pt idx="45">
                  <c:v>4.87726379042227</c:v>
                </c:pt>
                <c:pt idx="46">
                  <c:v>5.10467950923183</c:v>
                </c:pt>
                <c:pt idx="47">
                  <c:v>4.4667105116102102</c:v>
                </c:pt>
                <c:pt idx="48">
                  <c:v>4.43083582743912</c:v>
                </c:pt>
                <c:pt idx="49">
                  <c:v>4.4402761305688898</c:v>
                </c:pt>
                <c:pt idx="50">
                  <c:v>4.8207627801940003</c:v>
                </c:pt>
                <c:pt idx="51">
                  <c:v>4.7066883242005897</c:v>
                </c:pt>
                <c:pt idx="52">
                  <c:v>4.6347241788954703</c:v>
                </c:pt>
                <c:pt idx="53">
                  <c:v>4.5918297523887297</c:v>
                </c:pt>
                <c:pt idx="54">
                  <c:v>4.5558722596651604</c:v>
                </c:pt>
                <c:pt idx="55">
                  <c:v>4.6390208526292396</c:v>
                </c:pt>
                <c:pt idx="56">
                  <c:v>4.4266869923470997</c:v>
                </c:pt>
                <c:pt idx="57">
                  <c:v>4.58438065115398</c:v>
                </c:pt>
                <c:pt idx="58">
                  <c:v>4.64195319144451</c:v>
                </c:pt>
                <c:pt idx="59">
                  <c:v>4.5300288560067399</c:v>
                </c:pt>
                <c:pt idx="60">
                  <c:v>4.1591541593459596</c:v>
                </c:pt>
                <c:pt idx="61">
                  <c:v>4.30679024488329</c:v>
                </c:pt>
                <c:pt idx="62">
                  <c:v>4.5720221582929099</c:v>
                </c:pt>
                <c:pt idx="63">
                  <c:v>4.4311040796415302</c:v>
                </c:pt>
                <c:pt idx="64">
                  <c:v>4.3159872299061899</c:v>
                </c:pt>
                <c:pt idx="65">
                  <c:v>4.5559104849062404</c:v>
                </c:pt>
                <c:pt idx="66">
                  <c:v>4.7135699153598596</c:v>
                </c:pt>
                <c:pt idx="67">
                  <c:v>4.6232006158112204</c:v>
                </c:pt>
                <c:pt idx="68">
                  <c:v>4.5936126112444597</c:v>
                </c:pt>
                <c:pt idx="69">
                  <c:v>4.3061792751799901</c:v>
                </c:pt>
                <c:pt idx="70">
                  <c:v>3.4172321725753898</c:v>
                </c:pt>
                <c:pt idx="71">
                  <c:v>3.5029336929263701</c:v>
                </c:pt>
                <c:pt idx="72">
                  <c:v>4.4830564274642297</c:v>
                </c:pt>
                <c:pt idx="73">
                  <c:v>4.4132023443305304</c:v>
                </c:pt>
                <c:pt idx="74">
                  <c:v>4.4657354110144203</c:v>
                </c:pt>
                <c:pt idx="75">
                  <c:v>4.0548178124488796</c:v>
                </c:pt>
                <c:pt idx="76">
                  <c:v>3.1403378088648002</c:v>
                </c:pt>
                <c:pt idx="77">
                  <c:v>3.2026805093333</c:v>
                </c:pt>
                <c:pt idx="78">
                  <c:v>3.2049128092336301</c:v>
                </c:pt>
                <c:pt idx="79">
                  <c:v>4.2753714504823899</c:v>
                </c:pt>
                <c:pt idx="80">
                  <c:v>4.0505792838960097</c:v>
                </c:pt>
                <c:pt idx="81">
                  <c:v>3.3675116116511301</c:v>
                </c:pt>
                <c:pt idx="82">
                  <c:v>4.3815160924383703</c:v>
                </c:pt>
                <c:pt idx="83">
                  <c:v>3.8949847426877202</c:v>
                </c:pt>
                <c:pt idx="84">
                  <c:v>4.1432126377572596</c:v>
                </c:pt>
                <c:pt idx="85">
                  <c:v>4.7042358090146701</c:v>
                </c:pt>
                <c:pt idx="86">
                  <c:v>4.6241281378779799</c:v>
                </c:pt>
                <c:pt idx="87">
                  <c:v>4.30740845264818</c:v>
                </c:pt>
                <c:pt idx="88">
                  <c:v>4.26701127892842</c:v>
                </c:pt>
                <c:pt idx="89">
                  <c:v>4.6156126072774804</c:v>
                </c:pt>
                <c:pt idx="90">
                  <c:v>4.5990887629197799</c:v>
                </c:pt>
                <c:pt idx="91">
                  <c:v>4.6163635949386999</c:v>
                </c:pt>
                <c:pt idx="92">
                  <c:v>4.5398094404607097</c:v>
                </c:pt>
                <c:pt idx="93">
                  <c:v>4.3573918765806301</c:v>
                </c:pt>
                <c:pt idx="94">
                  <c:v>4.3378699655939297</c:v>
                </c:pt>
                <c:pt idx="95">
                  <c:v>4.17010918165023</c:v>
                </c:pt>
                <c:pt idx="96">
                  <c:v>4.6505973088548602</c:v>
                </c:pt>
                <c:pt idx="97">
                  <c:v>4.5469349994344999</c:v>
                </c:pt>
                <c:pt idx="98">
                  <c:v>4.8165943970853</c:v>
                </c:pt>
                <c:pt idx="99">
                  <c:v>4.58985470925181</c:v>
                </c:pt>
                <c:pt idx="100">
                  <c:v>4.6154106006271798</c:v>
                </c:pt>
                <c:pt idx="101">
                  <c:v>4.9723038695286004</c:v>
                </c:pt>
                <c:pt idx="102">
                  <c:v>4.4173126557583497</c:v>
                </c:pt>
                <c:pt idx="103">
                  <c:v>4.4439416253002397</c:v>
                </c:pt>
                <c:pt idx="104">
                  <c:v>4.53298007560839</c:v>
                </c:pt>
                <c:pt idx="105">
                  <c:v>4.0791888264526399</c:v>
                </c:pt>
                <c:pt idx="106">
                  <c:v>3.1486932210682199</c:v>
                </c:pt>
                <c:pt idx="107">
                  <c:v>4.29132129678763</c:v>
                </c:pt>
                <c:pt idx="108">
                  <c:v>4.5140840987923303</c:v>
                </c:pt>
                <c:pt idx="109">
                  <c:v>4.8009562315918997</c:v>
                </c:pt>
                <c:pt idx="110">
                  <c:v>4.0863873277383096</c:v>
                </c:pt>
                <c:pt idx="111">
                  <c:v>4.5895476579757997</c:v>
                </c:pt>
                <c:pt idx="112">
                  <c:v>4.4483305932207804</c:v>
                </c:pt>
                <c:pt idx="113">
                  <c:v>4.7632145590301302</c:v>
                </c:pt>
                <c:pt idx="114">
                  <c:v>5.0015282359690199</c:v>
                </c:pt>
                <c:pt idx="115">
                  <c:v>5.0625220470841397</c:v>
                </c:pt>
                <c:pt idx="116">
                  <c:v>4.8065027258126003</c:v>
                </c:pt>
                <c:pt idx="117">
                  <c:v>4.99370819487328</c:v>
                </c:pt>
                <c:pt idx="118">
                  <c:v>4.8462096379754103</c:v>
                </c:pt>
                <c:pt idx="119">
                  <c:v>4.8184463698910802</c:v>
                </c:pt>
                <c:pt idx="120">
                  <c:v>4.6000256306920404</c:v>
                </c:pt>
                <c:pt idx="121">
                  <c:v>6.4407744241828997</c:v>
                </c:pt>
                <c:pt idx="122">
                  <c:v>4.9962346694189801</c:v>
                </c:pt>
                <c:pt idx="123">
                  <c:v>4.7463761739009804</c:v>
                </c:pt>
                <c:pt idx="124">
                  <c:v>4.6584812606065498</c:v>
                </c:pt>
                <c:pt idx="125">
                  <c:v>4.7501862105945101</c:v>
                </c:pt>
                <c:pt idx="126">
                  <c:v>4.8465574992973099</c:v>
                </c:pt>
                <c:pt idx="127">
                  <c:v>4.7376883080091696</c:v>
                </c:pt>
                <c:pt idx="128">
                  <c:v>5.1483581658063002</c:v>
                </c:pt>
                <c:pt idx="129">
                  <c:v>4.9986440300968704</c:v>
                </c:pt>
                <c:pt idx="130">
                  <c:v>5.0841091901427902</c:v>
                </c:pt>
                <c:pt idx="131">
                  <c:v>4.8197100168168401</c:v>
                </c:pt>
                <c:pt idx="132">
                  <c:v>5.4640826172969303</c:v>
                </c:pt>
                <c:pt idx="133">
                  <c:v>4.9106925029344604</c:v>
                </c:pt>
                <c:pt idx="134">
                  <c:v>5.0683602247253896</c:v>
                </c:pt>
                <c:pt idx="135">
                  <c:v>5.1282246347618097</c:v>
                </c:pt>
                <c:pt idx="136">
                  <c:v>5.2622560613137397</c:v>
                </c:pt>
                <c:pt idx="137">
                  <c:v>4.8064984485371998</c:v>
                </c:pt>
                <c:pt idx="138">
                  <c:v>4.7412958611359199</c:v>
                </c:pt>
                <c:pt idx="139">
                  <c:v>4.85434109738154</c:v>
                </c:pt>
                <c:pt idx="140">
                  <c:v>5.1089951285271997</c:v>
                </c:pt>
                <c:pt idx="141">
                  <c:v>5.1522741567227497</c:v>
                </c:pt>
                <c:pt idx="142">
                  <c:v>4.9454640379743804</c:v>
                </c:pt>
                <c:pt idx="143">
                  <c:v>5.2193579530201797</c:v>
                </c:pt>
                <c:pt idx="144">
                  <c:v>4.4861066880078404</c:v>
                </c:pt>
                <c:pt idx="145">
                  <c:v>4.7664995176321598</c:v>
                </c:pt>
                <c:pt idx="146">
                  <c:v>5.1518210904192703</c:v>
                </c:pt>
                <c:pt idx="147">
                  <c:v>4.9481115396648496</c:v>
                </c:pt>
                <c:pt idx="148">
                  <c:v>5.0033844126788596</c:v>
                </c:pt>
                <c:pt idx="149">
                  <c:v>5.3277620167673501</c:v>
                </c:pt>
                <c:pt idx="150">
                  <c:v>5.0846596897721899</c:v>
                </c:pt>
                <c:pt idx="151">
                  <c:v>5.1269707402465396</c:v>
                </c:pt>
                <c:pt idx="152">
                  <c:v>5.5133761748943799</c:v>
                </c:pt>
                <c:pt idx="153">
                  <c:v>5.2611133440768603</c:v>
                </c:pt>
                <c:pt idx="154">
                  <c:v>5.2505829084863</c:v>
                </c:pt>
                <c:pt idx="155">
                  <c:v>5.4803586124828101</c:v>
                </c:pt>
                <c:pt idx="156">
                  <c:v>5.5261739709137601</c:v>
                </c:pt>
                <c:pt idx="157">
                  <c:v>5.3706992491433896</c:v>
                </c:pt>
                <c:pt idx="158">
                  <c:v>5.1462121334134201</c:v>
                </c:pt>
                <c:pt idx="159">
                  <c:v>5.4350770829727697</c:v>
                </c:pt>
                <c:pt idx="160">
                  <c:v>5.1649489464435003</c:v>
                </c:pt>
                <c:pt idx="161">
                  <c:v>5.23252631698176</c:v>
                </c:pt>
                <c:pt idx="162">
                  <c:v>5.2924931526634102</c:v>
                </c:pt>
                <c:pt idx="163">
                  <c:v>5.3339513675513199</c:v>
                </c:pt>
                <c:pt idx="164">
                  <c:v>5.1818782115324398</c:v>
                </c:pt>
                <c:pt idx="165">
                  <c:v>5.1505538658785701</c:v>
                </c:pt>
                <c:pt idx="166">
                  <c:v>5.1598855643499002</c:v>
                </c:pt>
                <c:pt idx="167">
                  <c:v>4.9381391968832604</c:v>
                </c:pt>
                <c:pt idx="168">
                  <c:v>5.3242418182803197</c:v>
                </c:pt>
                <c:pt idx="169">
                  <c:v>4.8985134393264698</c:v>
                </c:pt>
                <c:pt idx="170">
                  <c:v>5.43309885205118</c:v>
                </c:pt>
                <c:pt idx="171">
                  <c:v>5.1587026862594598</c:v>
                </c:pt>
                <c:pt idx="172">
                  <c:v>5.3675229987989601</c:v>
                </c:pt>
                <c:pt idx="173">
                  <c:v>5.1576102075238301</c:v>
                </c:pt>
                <c:pt idx="174">
                  <c:v>5.5468426625792997</c:v>
                </c:pt>
                <c:pt idx="175">
                  <c:v>5.4125321393060997</c:v>
                </c:pt>
                <c:pt idx="176">
                  <c:v>4.9828654840299498</c:v>
                </c:pt>
                <c:pt idx="177">
                  <c:v>5.02522960660023</c:v>
                </c:pt>
                <c:pt idx="178">
                  <c:v>5.1575990625420696</c:v>
                </c:pt>
                <c:pt idx="179">
                  <c:v>4.89584163909457</c:v>
                </c:pt>
                <c:pt idx="180">
                  <c:v>5.0401727473907503</c:v>
                </c:pt>
                <c:pt idx="181">
                  <c:v>4.8596481929749897</c:v>
                </c:pt>
                <c:pt idx="182">
                  <c:v>5.0709837651640202</c:v>
                </c:pt>
                <c:pt idx="183">
                  <c:v>5.0304728868023503</c:v>
                </c:pt>
                <c:pt idx="184">
                  <c:v>5.2854474165758303</c:v>
                </c:pt>
                <c:pt idx="185">
                  <c:v>5.1169687433373499</c:v>
                </c:pt>
                <c:pt idx="186">
                  <c:v>4.9524068830183996</c:v>
                </c:pt>
                <c:pt idx="187">
                  <c:v>5.0381730473337401</c:v>
                </c:pt>
                <c:pt idx="188">
                  <c:v>5.0431099670671404</c:v>
                </c:pt>
                <c:pt idx="189">
                  <c:v>6.7171525187500096</c:v>
                </c:pt>
                <c:pt idx="190">
                  <c:v>4.9808586367515701</c:v>
                </c:pt>
                <c:pt idx="191">
                  <c:v>5.0054906506207697</c:v>
                </c:pt>
                <c:pt idx="192">
                  <c:v>5.1782074400661102</c:v>
                </c:pt>
                <c:pt idx="193">
                  <c:v>4.8687415661898399</c:v>
                </c:pt>
                <c:pt idx="194">
                  <c:v>5.1622105182727402</c:v>
                </c:pt>
                <c:pt idx="195">
                  <c:v>5.0883484987481999</c:v>
                </c:pt>
                <c:pt idx="196">
                  <c:v>5.2427555345575403</c:v>
                </c:pt>
                <c:pt idx="197">
                  <c:v>5.0849709150393902</c:v>
                </c:pt>
                <c:pt idx="198">
                  <c:v>5.2156510026647096</c:v>
                </c:pt>
                <c:pt idx="199">
                  <c:v>4.9076248295711604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D-3A42-B83D-C4CAC7CEB39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pkas_over_traj!$A$606:$GR$606</c:f>
              <c:numCache>
                <c:formatCode>General</c:formatCode>
                <c:ptCount val="20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</c:numCache>
            </c:numRef>
          </c:xVal>
          <c:yVal>
            <c:numRef>
              <c:f>pkas_over_traj!$A$608:$GR$608</c:f>
              <c:numCache>
                <c:formatCode>General</c:formatCode>
                <c:ptCount val="200"/>
                <c:pt idx="0">
                  <c:v>12.718654151199996</c:v>
                </c:pt>
                <c:pt idx="1">
                  <c:v>12.61142566</c:v>
                </c:pt>
                <c:pt idx="2">
                  <c:v>12.574248430000001</c:v>
                </c:pt>
                <c:pt idx="3">
                  <c:v>13.43280262</c:v>
                </c:pt>
                <c:pt idx="4">
                  <c:v>13.32340576</c:v>
                </c:pt>
                <c:pt idx="5">
                  <c:v>13.32999783</c:v>
                </c:pt>
                <c:pt idx="6">
                  <c:v>13.37427991</c:v>
                </c:pt>
                <c:pt idx="7">
                  <c:v>13.404899390000001</c:v>
                </c:pt>
                <c:pt idx="8">
                  <c:v>13.31168652</c:v>
                </c:pt>
                <c:pt idx="9">
                  <c:v>13.285488669999999</c:v>
                </c:pt>
                <c:pt idx="10">
                  <c:v>13.381381729999999</c:v>
                </c:pt>
                <c:pt idx="11">
                  <c:v>13.16619547</c:v>
                </c:pt>
                <c:pt idx="12">
                  <c:v>13.12570631</c:v>
                </c:pt>
                <c:pt idx="13">
                  <c:v>12.748483869999999</c:v>
                </c:pt>
                <c:pt idx="14">
                  <c:v>12.57510978</c:v>
                </c:pt>
                <c:pt idx="15">
                  <c:v>12.55495264</c:v>
                </c:pt>
                <c:pt idx="16">
                  <c:v>12.52326687</c:v>
                </c:pt>
                <c:pt idx="17">
                  <c:v>12.540471370000001</c:v>
                </c:pt>
                <c:pt idx="18">
                  <c:v>12.53115904</c:v>
                </c:pt>
                <c:pt idx="19">
                  <c:v>12.545420050000001</c:v>
                </c:pt>
                <c:pt idx="20">
                  <c:v>12.513612630000001</c:v>
                </c:pt>
                <c:pt idx="21">
                  <c:v>12.566004830000001</c:v>
                </c:pt>
                <c:pt idx="22">
                  <c:v>12.625808259999999</c:v>
                </c:pt>
                <c:pt idx="23">
                  <c:v>12.58918603</c:v>
                </c:pt>
                <c:pt idx="24">
                  <c:v>12.58026139</c:v>
                </c:pt>
                <c:pt idx="25">
                  <c:v>12.57286311</c:v>
                </c:pt>
                <c:pt idx="26">
                  <c:v>12.587885630000001</c:v>
                </c:pt>
                <c:pt idx="27">
                  <c:v>12.60424854</c:v>
                </c:pt>
                <c:pt idx="28">
                  <c:v>12.596524540000001</c:v>
                </c:pt>
                <c:pt idx="29">
                  <c:v>12.63746366</c:v>
                </c:pt>
                <c:pt idx="30">
                  <c:v>13.321365009999999</c:v>
                </c:pt>
                <c:pt idx="31">
                  <c:v>13.21963139</c:v>
                </c:pt>
                <c:pt idx="32">
                  <c:v>12.595711229999999</c:v>
                </c:pt>
                <c:pt idx="33">
                  <c:v>12.626533589999999</c:v>
                </c:pt>
                <c:pt idx="34">
                  <c:v>12.57402203</c:v>
                </c:pt>
                <c:pt idx="35">
                  <c:v>12.587379049999999</c:v>
                </c:pt>
                <c:pt idx="36">
                  <c:v>12.58629925</c:v>
                </c:pt>
                <c:pt idx="37">
                  <c:v>12.597892379999999</c:v>
                </c:pt>
                <c:pt idx="38">
                  <c:v>12.64330247</c:v>
                </c:pt>
                <c:pt idx="39">
                  <c:v>12.573772050000001</c:v>
                </c:pt>
                <c:pt idx="40">
                  <c:v>12.592763509999999</c:v>
                </c:pt>
                <c:pt idx="41">
                  <c:v>12.60939061</c:v>
                </c:pt>
                <c:pt idx="42">
                  <c:v>12.539193750000001</c:v>
                </c:pt>
                <c:pt idx="43">
                  <c:v>12.63957014</c:v>
                </c:pt>
                <c:pt idx="44">
                  <c:v>12.569885490000001</c:v>
                </c:pt>
                <c:pt idx="45">
                  <c:v>12.55664509</c:v>
                </c:pt>
                <c:pt idx="46">
                  <c:v>12.55330311</c:v>
                </c:pt>
                <c:pt idx="47">
                  <c:v>13.027773959999999</c:v>
                </c:pt>
                <c:pt idx="48">
                  <c:v>13.463371739999999</c:v>
                </c:pt>
                <c:pt idx="49">
                  <c:v>13.313466569999999</c:v>
                </c:pt>
                <c:pt idx="50">
                  <c:v>13.43101879</c:v>
                </c:pt>
                <c:pt idx="51">
                  <c:v>13.343943319999999</c:v>
                </c:pt>
                <c:pt idx="52">
                  <c:v>13.42280628</c:v>
                </c:pt>
                <c:pt idx="53">
                  <c:v>13.44735932</c:v>
                </c:pt>
                <c:pt idx="54">
                  <c:v>13.43778185</c:v>
                </c:pt>
                <c:pt idx="55">
                  <c:v>13.379482680000001</c:v>
                </c:pt>
                <c:pt idx="56">
                  <c:v>13.30939023</c:v>
                </c:pt>
                <c:pt idx="57">
                  <c:v>13.37486303</c:v>
                </c:pt>
                <c:pt idx="58">
                  <c:v>13.360182529999999</c:v>
                </c:pt>
                <c:pt idx="59">
                  <c:v>13.4528629</c:v>
                </c:pt>
                <c:pt idx="60">
                  <c:v>13.4035239</c:v>
                </c:pt>
                <c:pt idx="61">
                  <c:v>13.41034647</c:v>
                </c:pt>
                <c:pt idx="62">
                  <c:v>13.461029699999999</c:v>
                </c:pt>
                <c:pt idx="63">
                  <c:v>13.293198719999999</c:v>
                </c:pt>
                <c:pt idx="64">
                  <c:v>13.21094963</c:v>
                </c:pt>
                <c:pt idx="65">
                  <c:v>13.391589509999999</c:v>
                </c:pt>
                <c:pt idx="66">
                  <c:v>13.40821875</c:v>
                </c:pt>
                <c:pt idx="67">
                  <c:v>13.21216718</c:v>
                </c:pt>
                <c:pt idx="68">
                  <c:v>13.44838569</c:v>
                </c:pt>
                <c:pt idx="69">
                  <c:v>13.08015005</c:v>
                </c:pt>
                <c:pt idx="70">
                  <c:v>13.352935309999999</c:v>
                </c:pt>
                <c:pt idx="71">
                  <c:v>13.40086657</c:v>
                </c:pt>
                <c:pt idx="72">
                  <c:v>12.60110512</c:v>
                </c:pt>
                <c:pt idx="73">
                  <c:v>12.58029368</c:v>
                </c:pt>
                <c:pt idx="74">
                  <c:v>12.57118979</c:v>
                </c:pt>
                <c:pt idx="75">
                  <c:v>12.58617718</c:v>
                </c:pt>
                <c:pt idx="76">
                  <c:v>12.64250273</c:v>
                </c:pt>
                <c:pt idx="77">
                  <c:v>12.56343126</c:v>
                </c:pt>
                <c:pt idx="78">
                  <c:v>12.57369447</c:v>
                </c:pt>
                <c:pt idx="79">
                  <c:v>12.563717710000001</c:v>
                </c:pt>
                <c:pt idx="80">
                  <c:v>12.523246690000001</c:v>
                </c:pt>
                <c:pt idx="81">
                  <c:v>12.57350624</c:v>
                </c:pt>
                <c:pt idx="82">
                  <c:v>13.39503234</c:v>
                </c:pt>
                <c:pt idx="83">
                  <c:v>12.614571120000001</c:v>
                </c:pt>
                <c:pt idx="84">
                  <c:v>13.132188429999999</c:v>
                </c:pt>
                <c:pt idx="85">
                  <c:v>12.56095286</c:v>
                </c:pt>
                <c:pt idx="86">
                  <c:v>12.60486285</c:v>
                </c:pt>
                <c:pt idx="87">
                  <c:v>12.61747282</c:v>
                </c:pt>
                <c:pt idx="88">
                  <c:v>12.567258410000001</c:v>
                </c:pt>
                <c:pt idx="89">
                  <c:v>12.56138528</c:v>
                </c:pt>
                <c:pt idx="90">
                  <c:v>12.805142</c:v>
                </c:pt>
                <c:pt idx="91">
                  <c:v>13.21839743</c:v>
                </c:pt>
                <c:pt idx="92">
                  <c:v>12.543066</c:v>
                </c:pt>
                <c:pt idx="93">
                  <c:v>12.543881880000001</c:v>
                </c:pt>
                <c:pt idx="94">
                  <c:v>12.542601100000001</c:v>
                </c:pt>
                <c:pt idx="95">
                  <c:v>12.523969060000001</c:v>
                </c:pt>
                <c:pt idx="96">
                  <c:v>12.50359095</c:v>
                </c:pt>
                <c:pt idx="97">
                  <c:v>12.56542284</c:v>
                </c:pt>
                <c:pt idx="98">
                  <c:v>12.559038190000001</c:v>
                </c:pt>
                <c:pt idx="99">
                  <c:v>12.63105051</c:v>
                </c:pt>
                <c:pt idx="100">
                  <c:v>12.639532109999999</c:v>
                </c:pt>
                <c:pt idx="101">
                  <c:v>12.6155531</c:v>
                </c:pt>
                <c:pt idx="102">
                  <c:v>12.632049439999999</c:v>
                </c:pt>
                <c:pt idx="103">
                  <c:v>12.55324914</c:v>
                </c:pt>
                <c:pt idx="104">
                  <c:v>12.54066265</c:v>
                </c:pt>
                <c:pt idx="105">
                  <c:v>12.519353349999999</c:v>
                </c:pt>
                <c:pt idx="106">
                  <c:v>12.56147444</c:v>
                </c:pt>
                <c:pt idx="107">
                  <c:v>12.59004659</c:v>
                </c:pt>
                <c:pt idx="108">
                  <c:v>12.63525306</c:v>
                </c:pt>
                <c:pt idx="109">
                  <c:v>12.58869168</c:v>
                </c:pt>
                <c:pt idx="110">
                  <c:v>12.54836074</c:v>
                </c:pt>
                <c:pt idx="111">
                  <c:v>12.54711743</c:v>
                </c:pt>
                <c:pt idx="112">
                  <c:v>12.594446720000001</c:v>
                </c:pt>
                <c:pt idx="113">
                  <c:v>12.60752673</c:v>
                </c:pt>
                <c:pt idx="114">
                  <c:v>12.595601780000001</c:v>
                </c:pt>
                <c:pt idx="115">
                  <c:v>12.62053498</c:v>
                </c:pt>
                <c:pt idx="116">
                  <c:v>12.62521709</c:v>
                </c:pt>
                <c:pt idx="117">
                  <c:v>12.576171520000001</c:v>
                </c:pt>
                <c:pt idx="118">
                  <c:v>12.49393208</c:v>
                </c:pt>
                <c:pt idx="119">
                  <c:v>12.592168389999999</c:v>
                </c:pt>
                <c:pt idx="120">
                  <c:v>13.39531732</c:v>
                </c:pt>
                <c:pt idx="121">
                  <c:v>12.79317211</c:v>
                </c:pt>
                <c:pt idx="122">
                  <c:v>12.620839950000001</c:v>
                </c:pt>
                <c:pt idx="123">
                  <c:v>12.556196</c:v>
                </c:pt>
                <c:pt idx="124">
                  <c:v>12.515321780000001</c:v>
                </c:pt>
                <c:pt idx="125">
                  <c:v>12.56431731</c:v>
                </c:pt>
                <c:pt idx="126">
                  <c:v>12.592438250000001</c:v>
                </c:pt>
                <c:pt idx="127">
                  <c:v>12.56031962</c:v>
                </c:pt>
                <c:pt idx="128">
                  <c:v>12.593764309999999</c:v>
                </c:pt>
                <c:pt idx="129">
                  <c:v>12.55936084</c:v>
                </c:pt>
                <c:pt idx="130">
                  <c:v>13.4403542</c:v>
                </c:pt>
                <c:pt idx="131">
                  <c:v>12.583308949999999</c:v>
                </c:pt>
                <c:pt idx="132">
                  <c:v>12.54760209</c:v>
                </c:pt>
                <c:pt idx="133">
                  <c:v>12.544573400000001</c:v>
                </c:pt>
                <c:pt idx="134">
                  <c:v>12.550535699999999</c:v>
                </c:pt>
                <c:pt idx="135">
                  <c:v>12.533553960000001</c:v>
                </c:pt>
                <c:pt idx="136">
                  <c:v>12.56303115</c:v>
                </c:pt>
                <c:pt idx="137">
                  <c:v>12.57770925</c:v>
                </c:pt>
                <c:pt idx="138">
                  <c:v>13.512921670000001</c:v>
                </c:pt>
                <c:pt idx="139">
                  <c:v>13.345099400000001</c:v>
                </c:pt>
                <c:pt idx="140">
                  <c:v>13.29483916</c:v>
                </c:pt>
                <c:pt idx="141">
                  <c:v>12.6000867</c:v>
                </c:pt>
                <c:pt idx="142">
                  <c:v>12.59531056</c:v>
                </c:pt>
                <c:pt idx="143">
                  <c:v>12.66213305</c:v>
                </c:pt>
                <c:pt idx="144">
                  <c:v>12.54998348</c:v>
                </c:pt>
                <c:pt idx="145">
                  <c:v>12.546281</c:v>
                </c:pt>
                <c:pt idx="146">
                  <c:v>12.546548830000001</c:v>
                </c:pt>
                <c:pt idx="147">
                  <c:v>12.532742000000001</c:v>
                </c:pt>
                <c:pt idx="148">
                  <c:v>12.61540011</c:v>
                </c:pt>
                <c:pt idx="149">
                  <c:v>12.534735879999999</c:v>
                </c:pt>
                <c:pt idx="150">
                  <c:v>12.598507379999999</c:v>
                </c:pt>
                <c:pt idx="151">
                  <c:v>12.54893092</c:v>
                </c:pt>
                <c:pt idx="152">
                  <c:v>12.483495850000001</c:v>
                </c:pt>
                <c:pt idx="153">
                  <c:v>12.39997902</c:v>
                </c:pt>
                <c:pt idx="154">
                  <c:v>12.35822108</c:v>
                </c:pt>
                <c:pt idx="155">
                  <c:v>12.39524864</c:v>
                </c:pt>
                <c:pt idx="156">
                  <c:v>12.3590347</c:v>
                </c:pt>
                <c:pt idx="157">
                  <c:v>12.386378730000001</c:v>
                </c:pt>
                <c:pt idx="158">
                  <c:v>12.46029935</c:v>
                </c:pt>
                <c:pt idx="159">
                  <c:v>12.53899912</c:v>
                </c:pt>
                <c:pt idx="160">
                  <c:v>12.455158600000001</c:v>
                </c:pt>
                <c:pt idx="161">
                  <c:v>12.416019909999999</c:v>
                </c:pt>
                <c:pt idx="162">
                  <c:v>12.397822680000001</c:v>
                </c:pt>
                <c:pt idx="163">
                  <c:v>12.362409059999999</c:v>
                </c:pt>
                <c:pt idx="164">
                  <c:v>12.324397019999999</c:v>
                </c:pt>
                <c:pt idx="165">
                  <c:v>12.42515569</c:v>
                </c:pt>
                <c:pt idx="166">
                  <c:v>12.39003759</c:v>
                </c:pt>
                <c:pt idx="167">
                  <c:v>12.453230100000001</c:v>
                </c:pt>
                <c:pt idx="168">
                  <c:v>12.38333564</c:v>
                </c:pt>
                <c:pt idx="169">
                  <c:v>12.407894280000001</c:v>
                </c:pt>
                <c:pt idx="170">
                  <c:v>12.488889350000001</c:v>
                </c:pt>
                <c:pt idx="171">
                  <c:v>12.43952395</c:v>
                </c:pt>
                <c:pt idx="172">
                  <c:v>12.505284850000001</c:v>
                </c:pt>
                <c:pt idx="173">
                  <c:v>12.501682219999999</c:v>
                </c:pt>
                <c:pt idx="174">
                  <c:v>12.45829917</c:v>
                </c:pt>
                <c:pt idx="175">
                  <c:v>12.513992160000001</c:v>
                </c:pt>
                <c:pt idx="176">
                  <c:v>12.4616255</c:v>
                </c:pt>
                <c:pt idx="177">
                  <c:v>12.447524749999999</c:v>
                </c:pt>
                <c:pt idx="178">
                  <c:v>12.404289520000001</c:v>
                </c:pt>
                <c:pt idx="179">
                  <c:v>12.422276930000001</c:v>
                </c:pt>
                <c:pt idx="180">
                  <c:v>12.39379123</c:v>
                </c:pt>
                <c:pt idx="181">
                  <c:v>12.41454175</c:v>
                </c:pt>
                <c:pt idx="182">
                  <c:v>12.410788350000001</c:v>
                </c:pt>
                <c:pt idx="183">
                  <c:v>12.37147936</c:v>
                </c:pt>
                <c:pt idx="184">
                  <c:v>12.396622300000001</c:v>
                </c:pt>
                <c:pt idx="185">
                  <c:v>12.417326389999999</c:v>
                </c:pt>
                <c:pt idx="186">
                  <c:v>12.427746920000001</c:v>
                </c:pt>
                <c:pt idx="187">
                  <c:v>12.47107544</c:v>
                </c:pt>
                <c:pt idx="188">
                  <c:v>12.51106455</c:v>
                </c:pt>
                <c:pt idx="189">
                  <c:v>12.50267245</c:v>
                </c:pt>
                <c:pt idx="190">
                  <c:v>12.559377120000001</c:v>
                </c:pt>
                <c:pt idx="191">
                  <c:v>12.50278348</c:v>
                </c:pt>
                <c:pt idx="192">
                  <c:v>12.41702136</c:v>
                </c:pt>
                <c:pt idx="193">
                  <c:v>12.50302009</c:v>
                </c:pt>
                <c:pt idx="194">
                  <c:v>12.528231119999999</c:v>
                </c:pt>
                <c:pt idx="195">
                  <c:v>12.5185339</c:v>
                </c:pt>
                <c:pt idx="196">
                  <c:v>12.511928559999999</c:v>
                </c:pt>
                <c:pt idx="197">
                  <c:v>12.425779739999999</c:v>
                </c:pt>
                <c:pt idx="198">
                  <c:v>12.472780739999999</c:v>
                </c:pt>
                <c:pt idx="199">
                  <c:v>12.500186510000001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D-3A42-B83D-C4CAC7CEB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479119"/>
        <c:axId val="939107119"/>
      </c:scatterChart>
      <c:valAx>
        <c:axId val="939479119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</a:p>
            </c:rich>
          </c:tx>
          <c:layout>
            <c:manualLayout>
              <c:xMode val="edge"/>
              <c:yMode val="edge"/>
              <c:x val="0.43022090988626421"/>
              <c:y val="0.79592519685039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07119"/>
        <c:crosses val="autoZero"/>
        <c:crossBetween val="midCat"/>
      </c:valAx>
      <c:valAx>
        <c:axId val="93910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pKa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7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154</xdr:col>
      <xdr:colOff>323850</xdr:colOff>
      <xdr:row>380</xdr:row>
      <xdr:rowOff>107950</xdr:rowOff>
    </xdr:from>
    <xdr:to>
      <xdr:col>159</xdr:col>
      <xdr:colOff>768350</xdr:colOff>
      <xdr:row>394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F4D6D-1032-1DB8-BCAA-68CC62C2A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193</xdr:col>
      <xdr:colOff>292100</xdr:colOff>
      <xdr:row>590</xdr:row>
      <xdr:rowOff>69850</xdr:rowOff>
    </xdr:from>
    <xdr:to>
      <xdr:col>198</xdr:col>
      <xdr:colOff>736600</xdr:colOff>
      <xdr:row>603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EFBA01-A289-B194-B169-2865BDC93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T608"/>
  <sheetViews>
    <sheetView tabSelected="1" topLeftCell="GE586" zoomScaleNormal="100" workbookViewId="0">
      <selection activeCell="GS558" sqref="GS558:GS615"/>
    </sheetView>
  </sheetViews>
  <sheetFormatPr baseColWidth="10" defaultRowHeight="16" x14ac:dyDescent="0.2"/>
  <sheetData>
    <row r="1" spans="1:165" x14ac:dyDescent="0.2">
      <c r="A1" t="s">
        <v>0</v>
      </c>
      <c r="B1">
        <v>1</v>
      </c>
      <c r="C1">
        <v>2</v>
      </c>
      <c r="D1">
        <v>21</v>
      </c>
      <c r="E1">
        <v>28</v>
      </c>
      <c r="F1">
        <v>32</v>
      </c>
      <c r="G1">
        <v>33</v>
      </c>
      <c r="H1">
        <v>36</v>
      </c>
      <c r="I1">
        <v>43</v>
      </c>
      <c r="J1">
        <v>46</v>
      </c>
      <c r="K1">
        <v>48</v>
      </c>
      <c r="L1">
        <v>50</v>
      </c>
      <c r="M1">
        <v>54</v>
      </c>
      <c r="N1">
        <v>56</v>
      </c>
      <c r="O1">
        <v>60</v>
      </c>
      <c r="P1">
        <v>64</v>
      </c>
      <c r="Q1">
        <v>65</v>
      </c>
      <c r="R1">
        <v>67</v>
      </c>
      <c r="S1">
        <v>69</v>
      </c>
      <c r="T1">
        <v>70</v>
      </c>
      <c r="U1">
        <v>80</v>
      </c>
      <c r="V1">
        <v>81</v>
      </c>
      <c r="W1">
        <v>86</v>
      </c>
      <c r="X1">
        <v>87</v>
      </c>
      <c r="Y1">
        <v>88</v>
      </c>
      <c r="Z1">
        <v>104</v>
      </c>
      <c r="AA1">
        <v>107</v>
      </c>
      <c r="AB1">
        <v>108</v>
      </c>
      <c r="AC1">
        <v>110</v>
      </c>
      <c r="AD1">
        <v>114</v>
      </c>
      <c r="AE1">
        <v>129</v>
      </c>
      <c r="AF1">
        <v>132</v>
      </c>
      <c r="AG1">
        <v>133</v>
      </c>
      <c r="AH1">
        <v>134</v>
      </c>
      <c r="AI1">
        <v>137</v>
      </c>
      <c r="AJ1">
        <v>141</v>
      </c>
      <c r="AK1">
        <v>149</v>
      </c>
      <c r="AL1">
        <v>152</v>
      </c>
      <c r="AM1">
        <v>159</v>
      </c>
      <c r="AN1">
        <v>161</v>
      </c>
      <c r="AO1">
        <v>164</v>
      </c>
      <c r="AP1">
        <v>167</v>
      </c>
      <c r="AQ1">
        <v>176</v>
      </c>
      <c r="AR1">
        <v>179</v>
      </c>
      <c r="AS1">
        <v>188</v>
      </c>
      <c r="AT1">
        <v>191</v>
      </c>
      <c r="AU1">
        <v>193</v>
      </c>
      <c r="AV1">
        <v>197</v>
      </c>
      <c r="AW1">
        <v>205</v>
      </c>
      <c r="AX1">
        <v>208</v>
      </c>
      <c r="AY1">
        <v>212</v>
      </c>
      <c r="AZ1">
        <v>215</v>
      </c>
      <c r="BA1">
        <v>217</v>
      </c>
      <c r="BB1">
        <v>229</v>
      </c>
      <c r="BC1">
        <v>233</v>
      </c>
      <c r="BD1">
        <v>240</v>
      </c>
      <c r="BE1">
        <v>245</v>
      </c>
      <c r="BF1">
        <v>246</v>
      </c>
      <c r="BG1">
        <v>250</v>
      </c>
      <c r="BH1">
        <v>251</v>
      </c>
      <c r="BI1">
        <v>255</v>
      </c>
      <c r="BJ1">
        <v>258</v>
      </c>
      <c r="BK1">
        <v>260</v>
      </c>
      <c r="BL1">
        <v>261</v>
      </c>
      <c r="BM1">
        <v>263</v>
      </c>
      <c r="BN1">
        <v>272</v>
      </c>
      <c r="BO1">
        <v>273</v>
      </c>
      <c r="BP1">
        <v>276</v>
      </c>
      <c r="BQ1">
        <v>277</v>
      </c>
      <c r="BR1">
        <v>283</v>
      </c>
      <c r="BS1">
        <v>288</v>
      </c>
      <c r="BT1">
        <v>289</v>
      </c>
      <c r="BU1">
        <v>290</v>
      </c>
      <c r="BV1">
        <v>294</v>
      </c>
      <c r="BW1">
        <v>298</v>
      </c>
      <c r="BX1">
        <v>300</v>
      </c>
      <c r="BY1">
        <v>304</v>
      </c>
      <c r="BZ1">
        <v>305</v>
      </c>
      <c r="CA1">
        <v>307</v>
      </c>
      <c r="CB1">
        <v>308</v>
      </c>
      <c r="CC1">
        <v>311</v>
      </c>
      <c r="CD1">
        <v>314</v>
      </c>
      <c r="CE1">
        <v>314</v>
      </c>
      <c r="CF1">
        <v>315</v>
      </c>
      <c r="CG1">
        <v>316</v>
      </c>
      <c r="CH1">
        <v>335</v>
      </c>
      <c r="CI1">
        <v>342</v>
      </c>
      <c r="CJ1">
        <v>346</v>
      </c>
      <c r="CK1">
        <v>347</v>
      </c>
      <c r="CL1">
        <v>350</v>
      </c>
      <c r="CM1">
        <v>357</v>
      </c>
      <c r="CN1">
        <v>360</v>
      </c>
      <c r="CO1">
        <v>362</v>
      </c>
      <c r="CP1">
        <v>364</v>
      </c>
      <c r="CQ1">
        <v>368</v>
      </c>
      <c r="CR1">
        <v>370</v>
      </c>
      <c r="CS1">
        <v>374</v>
      </c>
      <c r="CT1">
        <v>378</v>
      </c>
      <c r="CU1">
        <v>379</v>
      </c>
      <c r="CV1">
        <v>381</v>
      </c>
      <c r="CW1">
        <v>383</v>
      </c>
      <c r="CX1">
        <v>384</v>
      </c>
      <c r="CY1">
        <v>394</v>
      </c>
      <c r="CZ1">
        <v>395</v>
      </c>
      <c r="DA1">
        <v>400</v>
      </c>
      <c r="DB1">
        <v>401</v>
      </c>
      <c r="DC1">
        <v>402</v>
      </c>
      <c r="DD1">
        <v>418</v>
      </c>
      <c r="DE1">
        <v>421</v>
      </c>
      <c r="DF1">
        <v>422</v>
      </c>
      <c r="DG1">
        <v>424</v>
      </c>
      <c r="DH1">
        <v>428</v>
      </c>
      <c r="DI1">
        <v>443</v>
      </c>
      <c r="DJ1">
        <v>446</v>
      </c>
      <c r="DK1">
        <v>447</v>
      </c>
      <c r="DL1">
        <v>448</v>
      </c>
      <c r="DM1">
        <v>451</v>
      </c>
      <c r="DN1">
        <v>455</v>
      </c>
      <c r="DO1">
        <v>463</v>
      </c>
      <c r="DP1">
        <v>466</v>
      </c>
      <c r="DQ1">
        <v>473</v>
      </c>
      <c r="DR1">
        <v>475</v>
      </c>
      <c r="DS1">
        <v>478</v>
      </c>
      <c r="DT1">
        <v>481</v>
      </c>
      <c r="DU1">
        <v>490</v>
      </c>
      <c r="DV1">
        <v>493</v>
      </c>
      <c r="DW1">
        <v>502</v>
      </c>
      <c r="DX1">
        <v>505</v>
      </c>
      <c r="DY1">
        <v>507</v>
      </c>
      <c r="DZ1">
        <v>511</v>
      </c>
      <c r="EA1">
        <v>519</v>
      </c>
      <c r="EB1">
        <v>522</v>
      </c>
      <c r="EC1">
        <v>526</v>
      </c>
      <c r="ED1">
        <v>529</v>
      </c>
      <c r="EE1">
        <v>531</v>
      </c>
      <c r="EF1">
        <v>543</v>
      </c>
      <c r="EG1">
        <v>547</v>
      </c>
      <c r="EH1">
        <v>554</v>
      </c>
      <c r="EI1">
        <v>559</v>
      </c>
      <c r="EJ1">
        <v>560</v>
      </c>
      <c r="EK1">
        <v>564</v>
      </c>
      <c r="EL1">
        <v>565</v>
      </c>
      <c r="EM1">
        <v>569</v>
      </c>
      <c r="EN1">
        <v>572</v>
      </c>
      <c r="EO1">
        <v>574</v>
      </c>
      <c r="EP1">
        <v>575</v>
      </c>
      <c r="EQ1">
        <v>577</v>
      </c>
      <c r="ER1">
        <v>586</v>
      </c>
      <c r="ES1">
        <v>587</v>
      </c>
      <c r="ET1">
        <v>590</v>
      </c>
      <c r="EU1">
        <v>591</v>
      </c>
      <c r="EV1">
        <v>597</v>
      </c>
      <c r="EW1">
        <v>602</v>
      </c>
      <c r="EX1">
        <v>603</v>
      </c>
      <c r="EY1">
        <v>604</v>
      </c>
      <c r="EZ1">
        <v>608</v>
      </c>
      <c r="FA1">
        <v>612</v>
      </c>
      <c r="FB1">
        <v>614</v>
      </c>
      <c r="FC1">
        <v>618</v>
      </c>
      <c r="FD1">
        <v>619</v>
      </c>
      <c r="FE1">
        <v>621</v>
      </c>
      <c r="FF1">
        <v>622</v>
      </c>
      <c r="FG1">
        <v>625</v>
      </c>
      <c r="FH1">
        <v>628</v>
      </c>
      <c r="FI1">
        <v>628</v>
      </c>
    </row>
    <row r="2" spans="1:165" x14ac:dyDescent="0.2">
      <c r="A2">
        <v>0</v>
      </c>
      <c r="B2">
        <v>7.6104061708469199</v>
      </c>
      <c r="C2">
        <v>10.199557749445701</v>
      </c>
      <c r="D2">
        <v>7.8594489932395897</v>
      </c>
      <c r="E2">
        <v>12.6084022516647</v>
      </c>
      <c r="F2">
        <v>11.834845401276199</v>
      </c>
      <c r="G2">
        <v>4.6557794473774496</v>
      </c>
      <c r="H2">
        <v>6.3543333150770804</v>
      </c>
      <c r="I2">
        <v>1.73690362832039</v>
      </c>
      <c r="J2">
        <v>4.8692136024068002</v>
      </c>
      <c r="K2">
        <v>3.8060035886372598</v>
      </c>
      <c r="L2">
        <v>10.372226094621899</v>
      </c>
      <c r="M2">
        <v>11.5308002972477</v>
      </c>
      <c r="N2">
        <v>9.6002409271317894</v>
      </c>
      <c r="O2">
        <v>4.0089923281418498</v>
      </c>
      <c r="P2">
        <v>3.8630966031573202</v>
      </c>
      <c r="Q2">
        <v>12.54400142645</v>
      </c>
      <c r="R2">
        <v>10.528213979853801</v>
      </c>
      <c r="S2">
        <v>10.946342945288601</v>
      </c>
      <c r="T2">
        <v>3.3393052571703299</v>
      </c>
      <c r="U2">
        <v>10.890603903875499</v>
      </c>
      <c r="V2">
        <v>10.298202426611599</v>
      </c>
      <c r="W2">
        <v>11.595859372611899</v>
      </c>
      <c r="X2">
        <v>3.95883801760966</v>
      </c>
      <c r="Y2">
        <v>2.6258290804167199</v>
      </c>
      <c r="Z2">
        <v>16.997069259352301</v>
      </c>
      <c r="AA2">
        <v>6.0251109606590596</v>
      </c>
      <c r="AB2">
        <v>7.8895498891554796</v>
      </c>
      <c r="AC2">
        <v>4.4105920606728004</v>
      </c>
      <c r="AD2">
        <v>12.3290752825765</v>
      </c>
      <c r="AE2">
        <v>3.9067149887578698</v>
      </c>
      <c r="AF2">
        <v>11.6162873359467</v>
      </c>
      <c r="AG2">
        <v>10.4432069232572</v>
      </c>
      <c r="AH2">
        <v>5.7949873499084603</v>
      </c>
      <c r="AI2">
        <v>11.343546550398701</v>
      </c>
      <c r="AJ2">
        <v>9.8271430309704293</v>
      </c>
      <c r="AK2">
        <v>2.7887257559018299</v>
      </c>
      <c r="AL2">
        <v>12.1671890935094</v>
      </c>
      <c r="AM2">
        <v>5.1419975221276104</v>
      </c>
      <c r="AN2">
        <v>10.180374801228499</v>
      </c>
      <c r="AO2">
        <v>2.4254656735548399</v>
      </c>
      <c r="AP2">
        <v>13.4081925176613</v>
      </c>
      <c r="AQ2">
        <v>4.0209755760620904</v>
      </c>
      <c r="AR2">
        <v>10.6064730873277</v>
      </c>
      <c r="AS2">
        <v>10.2700069837021</v>
      </c>
      <c r="AT2">
        <v>11.412797642937401</v>
      </c>
      <c r="AU2">
        <v>2.85326488985914</v>
      </c>
      <c r="AV2">
        <v>3.6693343004957599</v>
      </c>
      <c r="AW2">
        <v>13.4495001498154</v>
      </c>
      <c r="AX2">
        <v>3.8934897777452502</v>
      </c>
      <c r="AY2">
        <v>1.4072778401778001</v>
      </c>
      <c r="AZ2">
        <v>10.4161764154574</v>
      </c>
      <c r="BA2">
        <v>10.465982012020399</v>
      </c>
      <c r="BB2">
        <v>13.3458889066984</v>
      </c>
      <c r="BC2">
        <v>15.797975499237101</v>
      </c>
      <c r="BD2">
        <v>3.1194293220554798</v>
      </c>
      <c r="BE2">
        <v>11.307502134917</v>
      </c>
      <c r="BF2">
        <v>4.5659077785701099</v>
      </c>
      <c r="BG2">
        <v>5.2062771053197503</v>
      </c>
      <c r="BH2">
        <v>11.547742496318399</v>
      </c>
      <c r="BI2">
        <v>9.6070718736492999</v>
      </c>
      <c r="BJ2">
        <v>4.9682671925333501</v>
      </c>
      <c r="BK2">
        <v>3.9403875730270101</v>
      </c>
      <c r="BL2">
        <v>10.4116956754709</v>
      </c>
      <c r="BM2">
        <v>13.2461183176801</v>
      </c>
      <c r="BN2">
        <v>10.470454861098499</v>
      </c>
      <c r="BO2">
        <v>10.4219270929473</v>
      </c>
      <c r="BP2">
        <v>4.7615663882654902</v>
      </c>
      <c r="BQ2">
        <v>10.4130405415063</v>
      </c>
      <c r="BR2">
        <v>10.4618772338778</v>
      </c>
      <c r="BS2">
        <v>3.4306140097050499</v>
      </c>
      <c r="BT2">
        <v>4.6491027082457803</v>
      </c>
      <c r="BU2">
        <v>11.438592812775299</v>
      </c>
      <c r="BV2">
        <v>2.9084979752845701</v>
      </c>
      <c r="BW2">
        <v>5.1598609525369596</v>
      </c>
      <c r="BX2">
        <v>10.5592726746031</v>
      </c>
      <c r="BY2">
        <v>11.1633167126428</v>
      </c>
      <c r="BZ2">
        <v>10.254431741114001</v>
      </c>
      <c r="CA2">
        <v>5.2101816852582097</v>
      </c>
      <c r="CB2">
        <v>1.80203280925494</v>
      </c>
      <c r="CC2">
        <v>11.5405769430463</v>
      </c>
      <c r="CD2">
        <v>10.317471887540901</v>
      </c>
      <c r="CE2">
        <v>3.1221467126600202</v>
      </c>
      <c r="CF2">
        <v>7.2823486112428997</v>
      </c>
      <c r="CG2">
        <v>10.230914412450399</v>
      </c>
      <c r="CH2">
        <v>7.8310945651155697</v>
      </c>
      <c r="CI2">
        <v>12.751978230065699</v>
      </c>
      <c r="CJ2">
        <v>11.582808296558801</v>
      </c>
      <c r="CK2">
        <v>4.51828009344971</v>
      </c>
      <c r="CL2">
        <v>6.2904459645830704</v>
      </c>
      <c r="CM2">
        <v>1.53948527574581</v>
      </c>
      <c r="CN2">
        <v>4.9320201910843302</v>
      </c>
      <c r="CO2">
        <v>3.7333121990868698</v>
      </c>
      <c r="CP2">
        <v>10.400951122567299</v>
      </c>
      <c r="CQ2">
        <v>11.223287455102</v>
      </c>
      <c r="CR2">
        <v>9.9703265493805304</v>
      </c>
      <c r="CS2">
        <v>4.0437020921195597</v>
      </c>
      <c r="CT2">
        <v>3.9916430662906</v>
      </c>
      <c r="CU2">
        <v>12.419513778245101</v>
      </c>
      <c r="CV2">
        <v>10.4337155010926</v>
      </c>
      <c r="CW2">
        <v>10.273589543748701</v>
      </c>
      <c r="CX2">
        <v>3.7115111501211699</v>
      </c>
      <c r="CY2">
        <v>10.8801343418983</v>
      </c>
      <c r="CZ2">
        <v>10.2709987124937</v>
      </c>
      <c r="DA2">
        <v>11.449021494941499</v>
      </c>
      <c r="DB2">
        <v>3.6126183895192101</v>
      </c>
      <c r="DC2">
        <v>3.0149864228015599</v>
      </c>
      <c r="DD2">
        <v>17.0802141302614</v>
      </c>
      <c r="DE2">
        <v>5.9867022386076902</v>
      </c>
      <c r="DF2">
        <v>7.67725881019261</v>
      </c>
      <c r="DG2">
        <v>4.4685902112499196</v>
      </c>
      <c r="DH2">
        <v>12.3434142847633</v>
      </c>
      <c r="DI2">
        <v>3.7647093099689202</v>
      </c>
      <c r="DJ2">
        <v>11.675421958751899</v>
      </c>
      <c r="DK2">
        <v>10.4408301811947</v>
      </c>
      <c r="DL2">
        <v>5.9388829969665302</v>
      </c>
      <c r="DM2">
        <v>10.806868891219599</v>
      </c>
      <c r="DN2">
        <v>9.8898256552998198</v>
      </c>
      <c r="DO2">
        <v>2.5628189973185398</v>
      </c>
      <c r="DP2">
        <v>11.8764282525777</v>
      </c>
      <c r="DQ2">
        <v>5.4400904315616803</v>
      </c>
      <c r="DR2">
        <v>10.134712070449201</v>
      </c>
      <c r="DS2">
        <v>3.4318344317456302</v>
      </c>
      <c r="DT2">
        <v>12.5942973927718</v>
      </c>
      <c r="DU2">
        <v>4.0822344915964903</v>
      </c>
      <c r="DV2">
        <v>10.654725933550599</v>
      </c>
      <c r="DW2">
        <v>10.612165802936</v>
      </c>
      <c r="DX2">
        <v>10.5347825760456</v>
      </c>
      <c r="DY2">
        <v>3.72006736829873</v>
      </c>
      <c r="DZ2">
        <v>3.4379217118052501</v>
      </c>
      <c r="EA2">
        <v>13.538965594504599</v>
      </c>
      <c r="EB2">
        <v>4.0454833062770703</v>
      </c>
      <c r="EC2">
        <v>1.71415964930692</v>
      </c>
      <c r="ED2">
        <v>10.439852863089801</v>
      </c>
      <c r="EE2">
        <v>10.215465963356399</v>
      </c>
      <c r="EF2">
        <v>13.5142798859079</v>
      </c>
      <c r="EG2">
        <v>15.7319778523295</v>
      </c>
      <c r="EH2">
        <v>3.3466705316087899</v>
      </c>
      <c r="EI2">
        <v>11.0948315329259</v>
      </c>
      <c r="EJ2">
        <v>4.5800848789475399</v>
      </c>
      <c r="EK2">
        <v>4.3850036832978398</v>
      </c>
      <c r="EL2">
        <v>11.0963753438553</v>
      </c>
      <c r="EM2">
        <v>9.8686654666519402</v>
      </c>
      <c r="EN2">
        <v>4.8296628485887201</v>
      </c>
      <c r="EO2">
        <v>4.4592635871230799</v>
      </c>
      <c r="EP2">
        <v>10.968280125823201</v>
      </c>
      <c r="EQ2">
        <v>13.1820762921012</v>
      </c>
      <c r="ER2">
        <v>10.465829257926201</v>
      </c>
      <c r="ES2">
        <v>10.3187935827786</v>
      </c>
      <c r="ET2">
        <v>4.6980615399703298</v>
      </c>
      <c r="EU2">
        <v>10.428958805027399</v>
      </c>
      <c r="EV2">
        <v>10.458161023945401</v>
      </c>
      <c r="EW2">
        <v>3.3272923258352298</v>
      </c>
      <c r="EX2">
        <v>4.6833200729514299</v>
      </c>
      <c r="EY2">
        <v>11.424358011681299</v>
      </c>
      <c r="EZ2">
        <v>2.9602757112252598</v>
      </c>
      <c r="FA2">
        <v>4.83435651029549</v>
      </c>
      <c r="FB2">
        <v>10.5416190244222</v>
      </c>
      <c r="FC2">
        <v>10.7207198054682</v>
      </c>
      <c r="FD2">
        <v>10.2467963774239</v>
      </c>
      <c r="FE2">
        <v>5.0471105629178696</v>
      </c>
      <c r="FF2">
        <v>1.8382662768370299</v>
      </c>
      <c r="FG2">
        <v>12.0729876251853</v>
      </c>
      <c r="FH2">
        <v>10.2502038568157</v>
      </c>
      <c r="FI2">
        <v>3.0360130298468899</v>
      </c>
    </row>
    <row r="3" spans="1:165" x14ac:dyDescent="0.2">
      <c r="A3">
        <v>1.00000003284954</v>
      </c>
      <c r="B3">
        <v>7.4610982241339396</v>
      </c>
      <c r="C3">
        <v>10.1202262850737</v>
      </c>
      <c r="D3">
        <v>8.0961263594781894</v>
      </c>
      <c r="E3">
        <v>12.7255426505365</v>
      </c>
      <c r="F3">
        <v>11.591155939790699</v>
      </c>
      <c r="G3">
        <v>4.7948614808104804</v>
      </c>
      <c r="H3">
        <v>6.3542503273416804</v>
      </c>
      <c r="I3">
        <v>1.5348587362408701</v>
      </c>
      <c r="J3">
        <v>4.4707070416964303</v>
      </c>
      <c r="K3">
        <v>4.6773332198739999</v>
      </c>
      <c r="L3">
        <v>10.434233659535501</v>
      </c>
      <c r="M3">
        <v>10.939099671195599</v>
      </c>
      <c r="N3">
        <v>9.9971644516263591</v>
      </c>
      <c r="O3">
        <v>4.1947071568753902</v>
      </c>
      <c r="P3">
        <v>3.8928915586146902</v>
      </c>
      <c r="Q3">
        <v>12.5605213049871</v>
      </c>
      <c r="R3">
        <v>10.4599773829973</v>
      </c>
      <c r="S3">
        <v>10.5641263096753</v>
      </c>
      <c r="T3">
        <v>3.39059966092973</v>
      </c>
      <c r="U3">
        <v>11.4324215048614</v>
      </c>
      <c r="V3">
        <v>10.257053195788499</v>
      </c>
      <c r="W3">
        <v>10.2929632915586</v>
      </c>
      <c r="X3">
        <v>4.0663324682984099</v>
      </c>
      <c r="Y3">
        <v>2.9466890423279102</v>
      </c>
      <c r="Z3">
        <v>17.673856721064301</v>
      </c>
      <c r="AA3">
        <v>6.2322540787763998</v>
      </c>
      <c r="AB3">
        <v>8.1131236073201194</v>
      </c>
      <c r="AC3">
        <v>4.4346911922720196</v>
      </c>
      <c r="AD3">
        <v>12.564763463026701</v>
      </c>
      <c r="AE3">
        <v>3.0682864667426002</v>
      </c>
      <c r="AF3">
        <v>11.494881597206</v>
      </c>
      <c r="AG3">
        <v>10.4201746798021</v>
      </c>
      <c r="AH3">
        <v>5.8463411349031</v>
      </c>
      <c r="AI3">
        <v>10.9871690359453</v>
      </c>
      <c r="AJ3">
        <v>9.8941060792336692</v>
      </c>
      <c r="AK3">
        <v>4.3775167035795599</v>
      </c>
      <c r="AL3">
        <v>12.242207866154899</v>
      </c>
      <c r="AM3">
        <v>5.6785728557683397</v>
      </c>
      <c r="AN3">
        <v>10.1973955253079</v>
      </c>
      <c r="AO3">
        <v>3.4299880107360399</v>
      </c>
      <c r="AP3">
        <v>12.5764363060796</v>
      </c>
      <c r="AQ3">
        <v>2.3213211585972702</v>
      </c>
      <c r="AR3">
        <v>10.6111591547754</v>
      </c>
      <c r="AS3">
        <v>10.959007813903099</v>
      </c>
      <c r="AT3">
        <v>11.458943559041501</v>
      </c>
      <c r="AU3">
        <v>2.9036127540101302</v>
      </c>
      <c r="AV3">
        <v>3.6702963692346899</v>
      </c>
      <c r="AW3">
        <v>13.7412767193935</v>
      </c>
      <c r="AX3">
        <v>4.0824879868952202</v>
      </c>
      <c r="AY3">
        <v>1.30352956695473</v>
      </c>
      <c r="AZ3">
        <v>10.342027790983</v>
      </c>
      <c r="BA3">
        <v>10.4612748065187</v>
      </c>
      <c r="BB3">
        <v>13.689527037567199</v>
      </c>
      <c r="BC3">
        <v>15.020531460911201</v>
      </c>
      <c r="BD3">
        <v>3.96787246707258</v>
      </c>
      <c r="BE3">
        <v>10.5405085670908</v>
      </c>
      <c r="BF3">
        <v>4.5744485699577799</v>
      </c>
      <c r="BG3">
        <v>4.9174123582692904</v>
      </c>
      <c r="BH3">
        <v>11.049485095347199</v>
      </c>
      <c r="BI3">
        <v>9.4719551708283198</v>
      </c>
      <c r="BJ3">
        <v>5.0036903217078503</v>
      </c>
      <c r="BK3">
        <v>3.8553871627736802</v>
      </c>
      <c r="BL3">
        <v>10.0331887255736</v>
      </c>
      <c r="BM3">
        <v>13.833366578595699</v>
      </c>
      <c r="BN3">
        <v>10.359173013015299</v>
      </c>
      <c r="BO3">
        <v>10.4660598904634</v>
      </c>
      <c r="BP3">
        <v>4.7745732477766296</v>
      </c>
      <c r="BQ3">
        <v>10.4505334866701</v>
      </c>
      <c r="BR3">
        <v>10.4647968077948</v>
      </c>
      <c r="BS3">
        <v>3.53882119890054</v>
      </c>
      <c r="BT3">
        <v>4.6506232484243002</v>
      </c>
      <c r="BU3">
        <v>11.4872543884464</v>
      </c>
      <c r="BV3">
        <v>2.7589572023628102</v>
      </c>
      <c r="BW3">
        <v>5.1932444724646398</v>
      </c>
      <c r="BX3">
        <v>10.5308522001865</v>
      </c>
      <c r="BY3">
        <v>11.1236170345516</v>
      </c>
      <c r="BZ3">
        <v>10.3767196393626</v>
      </c>
      <c r="CA3">
        <v>5.2668437784496804</v>
      </c>
      <c r="CB3">
        <v>1.8744245054519699</v>
      </c>
      <c r="CC3">
        <v>11.551599049123601</v>
      </c>
      <c r="CD3">
        <v>10.7311518510467</v>
      </c>
      <c r="CE3">
        <v>3.16315667748544</v>
      </c>
      <c r="CF3">
        <v>7.4375749516599301</v>
      </c>
      <c r="CG3">
        <v>10.107815637757501</v>
      </c>
      <c r="CH3">
        <v>7.8088168990144302</v>
      </c>
      <c r="CI3">
        <v>12.9405527188755</v>
      </c>
      <c r="CJ3">
        <v>11.510553315508799</v>
      </c>
      <c r="CK3">
        <v>4.1984356295238303</v>
      </c>
      <c r="CL3">
        <v>6.29731956643798</v>
      </c>
      <c r="CM3">
        <v>1.7869609249393299</v>
      </c>
      <c r="CN3">
        <v>5.0570387738957496</v>
      </c>
      <c r="CO3">
        <v>4.2295914519562698</v>
      </c>
      <c r="CP3">
        <v>10.4252185945571</v>
      </c>
      <c r="CQ3">
        <v>10.678459929309801</v>
      </c>
      <c r="CR3">
        <v>10.629137559515399</v>
      </c>
      <c r="CS3">
        <v>4.1371465167176398</v>
      </c>
      <c r="CT3">
        <v>3.9375380983963</v>
      </c>
      <c r="CU3">
        <v>12.440325960825</v>
      </c>
      <c r="CV3">
        <v>10.4615442902076</v>
      </c>
      <c r="CW3">
        <v>9.9271201741980395</v>
      </c>
      <c r="CX3">
        <v>3.5377917852571099</v>
      </c>
      <c r="CY3">
        <v>11.3729784214937</v>
      </c>
      <c r="CZ3">
        <v>10.3091726469469</v>
      </c>
      <c r="DA3">
        <v>10.454529851908701</v>
      </c>
      <c r="DB3">
        <v>3.87726326578762</v>
      </c>
      <c r="DC3">
        <v>3.1090351090451098</v>
      </c>
      <c r="DD3">
        <v>17.052335518869299</v>
      </c>
      <c r="DE3">
        <v>6.0054879929414504</v>
      </c>
      <c r="DF3">
        <v>8.1146270377849792</v>
      </c>
      <c r="DG3">
        <v>4.3770963060605199</v>
      </c>
      <c r="DH3">
        <v>12.49668087437</v>
      </c>
      <c r="DI3">
        <v>3.7611212762909298</v>
      </c>
      <c r="DJ3">
        <v>11.6648290426518</v>
      </c>
      <c r="DK3">
        <v>10.184601784344199</v>
      </c>
      <c r="DL3">
        <v>5.8256166617940703</v>
      </c>
      <c r="DM3">
        <v>11.068254593708</v>
      </c>
      <c r="DN3">
        <v>9.9942810284299597</v>
      </c>
      <c r="DO3">
        <v>2.51703996302771</v>
      </c>
      <c r="DP3">
        <v>11.9453819740034</v>
      </c>
      <c r="DQ3">
        <v>5.1283679982080699</v>
      </c>
      <c r="DR3">
        <v>10.229612573059899</v>
      </c>
      <c r="DS3">
        <v>3.4108920372178901</v>
      </c>
      <c r="DT3">
        <v>12.5303354424865</v>
      </c>
      <c r="DU3">
        <v>4.3821746820989</v>
      </c>
      <c r="DV3">
        <v>10.5692797929833</v>
      </c>
      <c r="DW3">
        <v>10.965078477947401</v>
      </c>
      <c r="DX3">
        <v>10.5980216151814</v>
      </c>
      <c r="DY3">
        <v>3.6556172927775998</v>
      </c>
      <c r="DZ3">
        <v>3.3297621886759399</v>
      </c>
      <c r="EA3">
        <v>13.585623855281</v>
      </c>
      <c r="EB3">
        <v>4.22242213514581</v>
      </c>
      <c r="EC3">
        <v>1.44088370441641</v>
      </c>
      <c r="ED3">
        <v>10.421609009939701</v>
      </c>
      <c r="EE3">
        <v>10.199733876185199</v>
      </c>
      <c r="EF3">
        <v>12.015540532128201</v>
      </c>
      <c r="EG3">
        <v>14.8933375446959</v>
      </c>
      <c r="EH3">
        <v>3.88338647507718</v>
      </c>
      <c r="EI3">
        <v>10.5596442231918</v>
      </c>
      <c r="EJ3">
        <v>4.5874622435428103</v>
      </c>
      <c r="EK3">
        <v>5.0711606261153497</v>
      </c>
      <c r="EL3">
        <v>11.096274286143601</v>
      </c>
      <c r="EM3">
        <v>9.7913079965689391</v>
      </c>
      <c r="EN3">
        <v>4.7831687961903402</v>
      </c>
      <c r="EO3">
        <v>3.82208668379787</v>
      </c>
      <c r="EP3">
        <v>10.1033802312257</v>
      </c>
      <c r="EQ3">
        <v>13.04144922005</v>
      </c>
      <c r="ER3">
        <v>10.375448666068101</v>
      </c>
      <c r="ES3">
        <v>10.4789748995578</v>
      </c>
      <c r="ET3">
        <v>4.7682031551106299</v>
      </c>
      <c r="EU3">
        <v>10.431216475855599</v>
      </c>
      <c r="EV3">
        <v>10.4576329198433</v>
      </c>
      <c r="EW3">
        <v>3.25608820816724</v>
      </c>
      <c r="EX3">
        <v>4.6588937515595701</v>
      </c>
      <c r="EY3">
        <v>11.3254946399092</v>
      </c>
      <c r="EZ3">
        <v>2.9685524580163101</v>
      </c>
      <c r="FA3">
        <v>5.1031240028854299</v>
      </c>
      <c r="FB3">
        <v>10.570258162980901</v>
      </c>
      <c r="FC3">
        <v>11.1203090070043</v>
      </c>
      <c r="FD3">
        <v>10.2709459084555</v>
      </c>
      <c r="FE3">
        <v>5.0868315274439597</v>
      </c>
      <c r="FF3">
        <v>1.84964810727277</v>
      </c>
      <c r="FG3">
        <v>11.7485412473337</v>
      </c>
      <c r="FH3">
        <v>10.376264386495899</v>
      </c>
      <c r="FI3">
        <v>3.17966094663955</v>
      </c>
    </row>
    <row r="4" spans="1:165" x14ac:dyDescent="0.2">
      <c r="A4">
        <v>2.00000006569908</v>
      </c>
      <c r="B4">
        <v>8.0242365225210399</v>
      </c>
      <c r="C4">
        <v>10.250712610400001</v>
      </c>
      <c r="D4">
        <v>7.6875134628019204</v>
      </c>
      <c r="E4">
        <v>13.078120511341501</v>
      </c>
      <c r="F4">
        <v>11.6313293520088</v>
      </c>
      <c r="G4">
        <v>3.9438876393765199</v>
      </c>
      <c r="H4">
        <v>6.2915436076261804</v>
      </c>
      <c r="I4">
        <v>1.23194409155444</v>
      </c>
      <c r="J4">
        <v>5.0196531296645803</v>
      </c>
      <c r="K4">
        <v>4.8956607935585197</v>
      </c>
      <c r="L4">
        <v>10.505595516778399</v>
      </c>
      <c r="M4">
        <v>10.794115267037601</v>
      </c>
      <c r="N4">
        <v>10.1211450135613</v>
      </c>
      <c r="O4">
        <v>4.2363785508773102</v>
      </c>
      <c r="P4">
        <v>3.99964510501272</v>
      </c>
      <c r="Q4">
        <v>12.759562530252399</v>
      </c>
      <c r="R4">
        <v>10.513520679892</v>
      </c>
      <c r="S4">
        <v>10.064350886481099</v>
      </c>
      <c r="T4">
        <v>3.1687139838946901</v>
      </c>
      <c r="U4">
        <v>11.5441411622459</v>
      </c>
      <c r="V4">
        <v>10.2652084715941</v>
      </c>
      <c r="W4">
        <v>10.7945467628874</v>
      </c>
      <c r="X4">
        <v>3.2490586809753599</v>
      </c>
      <c r="Y4">
        <v>3.4262058276654401</v>
      </c>
      <c r="Z4">
        <v>17.231434058402701</v>
      </c>
      <c r="AA4">
        <v>5.95541011946698</v>
      </c>
      <c r="AB4">
        <v>8.1289559645088492</v>
      </c>
      <c r="AC4">
        <v>4.4311527286747801</v>
      </c>
      <c r="AD4">
        <v>12.3281288175257</v>
      </c>
      <c r="AE4">
        <v>2.7022659353555101</v>
      </c>
      <c r="AF4">
        <v>11.2186573799397</v>
      </c>
      <c r="AG4">
        <v>10.3175344174551</v>
      </c>
      <c r="AH4">
        <v>5.5548407831312501</v>
      </c>
      <c r="AI4">
        <v>10.951278639686601</v>
      </c>
      <c r="AJ4">
        <v>10.0838129621088</v>
      </c>
      <c r="AK4">
        <v>3.0099912663308599</v>
      </c>
      <c r="AL4">
        <v>12.096380533090301</v>
      </c>
      <c r="AM4">
        <v>4.5399764526662203</v>
      </c>
      <c r="AN4">
        <v>10.232962760094701</v>
      </c>
      <c r="AO4">
        <v>3.2219448951362502</v>
      </c>
      <c r="AP4">
        <v>12.963312939800099</v>
      </c>
      <c r="AQ4">
        <v>3.8215192597450902</v>
      </c>
      <c r="AR4">
        <v>10.4655430068117</v>
      </c>
      <c r="AS4">
        <v>10.828329311920299</v>
      </c>
      <c r="AT4">
        <v>11.426058499498399</v>
      </c>
      <c r="AU4">
        <v>2.9400106934708701</v>
      </c>
      <c r="AV4">
        <v>3.22424435642542</v>
      </c>
      <c r="AW4">
        <v>13.8844716319177</v>
      </c>
      <c r="AX4">
        <v>4.2465657646791302</v>
      </c>
      <c r="AY4">
        <v>1.7562916620695801</v>
      </c>
      <c r="AZ4">
        <v>10.382352953992701</v>
      </c>
      <c r="BA4">
        <v>10.342222382260999</v>
      </c>
      <c r="BB4">
        <v>13.7333227727978</v>
      </c>
      <c r="BC4">
        <v>15.3827572517399</v>
      </c>
      <c r="BD4">
        <v>3.9862424575534998</v>
      </c>
      <c r="BE4">
        <v>10.518229521959499</v>
      </c>
      <c r="BF4">
        <v>4.5759448581981896</v>
      </c>
      <c r="BG4">
        <v>5.1309444057865496</v>
      </c>
      <c r="BH4">
        <v>11.900945522051201</v>
      </c>
      <c r="BI4">
        <v>9.4042943345521604</v>
      </c>
      <c r="BJ4">
        <v>4.7784836560519199</v>
      </c>
      <c r="BK4">
        <v>3.9545183181247499</v>
      </c>
      <c r="BL4">
        <v>10.608040195277299</v>
      </c>
      <c r="BM4">
        <v>13.503789337647</v>
      </c>
      <c r="BN4">
        <v>10.377696646088999</v>
      </c>
      <c r="BO4">
        <v>10.505563649776899</v>
      </c>
      <c r="BP4">
        <v>4.7967160053271503</v>
      </c>
      <c r="BQ4">
        <v>10.436131104943</v>
      </c>
      <c r="BR4">
        <v>10.453910268110199</v>
      </c>
      <c r="BS4">
        <v>3.7856158756067702</v>
      </c>
      <c r="BT4">
        <v>4.6743080828424004</v>
      </c>
      <c r="BU4">
        <v>11.510626050118899</v>
      </c>
      <c r="BV4">
        <v>2.7945356615902401</v>
      </c>
      <c r="BW4">
        <v>5.1575998220899697</v>
      </c>
      <c r="BX4">
        <v>10.5265923401198</v>
      </c>
      <c r="BY4">
        <v>11.094172523426799</v>
      </c>
      <c r="BZ4">
        <v>10.578646134596999</v>
      </c>
      <c r="CA4">
        <v>5.3863906878831598</v>
      </c>
      <c r="CB4">
        <v>1.81495202016579</v>
      </c>
      <c r="CC4">
        <v>11.5368036244615</v>
      </c>
      <c r="CD4">
        <v>11.411842510595999</v>
      </c>
      <c r="CE4">
        <v>3.2122995180697198</v>
      </c>
      <c r="CF4">
        <v>7.1705722511987897</v>
      </c>
      <c r="CG4">
        <v>10.313187403254901</v>
      </c>
      <c r="CH4">
        <v>7.7246932237180603</v>
      </c>
      <c r="CI4">
        <v>12.7785652645206</v>
      </c>
      <c r="CJ4">
        <v>11.4812865610833</v>
      </c>
      <c r="CK4">
        <v>4.3947546997796296</v>
      </c>
      <c r="CL4">
        <v>6.2016247721698496</v>
      </c>
      <c r="CM4">
        <v>1.6019070689708499</v>
      </c>
      <c r="CN4">
        <v>4.5710678443094501</v>
      </c>
      <c r="CO4">
        <v>4.2591675033416099</v>
      </c>
      <c r="CP4">
        <v>10.4167326083777</v>
      </c>
      <c r="CQ4">
        <v>10.656095051668</v>
      </c>
      <c r="CR4">
        <v>10.3905685217092</v>
      </c>
      <c r="CS4">
        <v>4.0822297316091101</v>
      </c>
      <c r="CT4">
        <v>3.9099742176364298</v>
      </c>
      <c r="CU4">
        <v>12.786063045400599</v>
      </c>
      <c r="CV4">
        <v>10.5756879308208</v>
      </c>
      <c r="CW4">
        <v>10.307518144689601</v>
      </c>
      <c r="CX4">
        <v>3.6941520761419002</v>
      </c>
      <c r="CY4">
        <v>11.820309838855801</v>
      </c>
      <c r="CZ4">
        <v>10.361763749329</v>
      </c>
      <c r="DA4">
        <v>11.196006820406</v>
      </c>
      <c r="DB4">
        <v>4.0163401775985701</v>
      </c>
      <c r="DC4">
        <v>2.65291821010746</v>
      </c>
      <c r="DD4">
        <v>16.864250359262101</v>
      </c>
      <c r="DE4">
        <v>6.0004102364129697</v>
      </c>
      <c r="DF4">
        <v>7.7973787771520602</v>
      </c>
      <c r="DG4">
        <v>4.4362926797019</v>
      </c>
      <c r="DH4">
        <v>12.388655157833099</v>
      </c>
      <c r="DI4">
        <v>4.0900564814121498</v>
      </c>
      <c r="DJ4">
        <v>11.2944750302277</v>
      </c>
      <c r="DK4">
        <v>10.084906472019799</v>
      </c>
      <c r="DL4">
        <v>6.01737771560793</v>
      </c>
      <c r="DM4">
        <v>10.991662802671</v>
      </c>
      <c r="DN4">
        <v>10.0281631452075</v>
      </c>
      <c r="DO4">
        <v>2.92526471795634</v>
      </c>
      <c r="DP4">
        <v>12.2581507645274</v>
      </c>
      <c r="DQ4">
        <v>4.6777212589470496</v>
      </c>
      <c r="DR4">
        <v>10.169003363394999</v>
      </c>
      <c r="DS4">
        <v>3.28747293256205</v>
      </c>
      <c r="DT4">
        <v>12.5854626535144</v>
      </c>
      <c r="DU4">
        <v>4.4094923016933301</v>
      </c>
      <c r="DV4">
        <v>10.4616810995562</v>
      </c>
      <c r="DW4">
        <v>10.6904457866975</v>
      </c>
      <c r="DX4">
        <v>10.594716266094901</v>
      </c>
      <c r="DY4">
        <v>3.7198706751492199</v>
      </c>
      <c r="DZ4">
        <v>3.4779418616457298</v>
      </c>
      <c r="EA4">
        <v>14.032873400119801</v>
      </c>
      <c r="EB4">
        <v>4.4551886532131304</v>
      </c>
      <c r="EC4">
        <v>1.3086623456122599</v>
      </c>
      <c r="ED4">
        <v>10.4200354549944</v>
      </c>
      <c r="EE4">
        <v>10.4658449701928</v>
      </c>
      <c r="EF4">
        <v>11.728459425049101</v>
      </c>
      <c r="EG4">
        <v>14.9850602332374</v>
      </c>
      <c r="EH4">
        <v>3.88396870316235</v>
      </c>
      <c r="EI4">
        <v>10.6723194281189</v>
      </c>
      <c r="EJ4">
        <v>4.5663837092037198</v>
      </c>
      <c r="EK4">
        <v>4.3391292558908798</v>
      </c>
      <c r="EL4">
        <v>10.9995466435961</v>
      </c>
      <c r="EM4">
        <v>9.8801194509711294</v>
      </c>
      <c r="EN4">
        <v>4.7881638967465499</v>
      </c>
      <c r="EO4">
        <v>3.8701543786423098</v>
      </c>
      <c r="EP4">
        <v>10.2722642318152</v>
      </c>
      <c r="EQ4">
        <v>13.380893477039701</v>
      </c>
      <c r="ER4">
        <v>10.3105547646279</v>
      </c>
      <c r="ES4">
        <v>10.4774645710031</v>
      </c>
      <c r="ET4">
        <v>4.6933221521769903</v>
      </c>
      <c r="EU4">
        <v>10.410990662755299</v>
      </c>
      <c r="EV4">
        <v>10.443781313007101</v>
      </c>
      <c r="EW4">
        <v>3.3662160355254298</v>
      </c>
      <c r="EX4">
        <v>4.6587177247998</v>
      </c>
      <c r="EY4">
        <v>11.4514990627332</v>
      </c>
      <c r="EZ4">
        <v>2.9190534364076299</v>
      </c>
      <c r="FA4">
        <v>4.83309215754596</v>
      </c>
      <c r="FB4">
        <v>10.564482530488201</v>
      </c>
      <c r="FC4">
        <v>11.206698306515801</v>
      </c>
      <c r="FD4">
        <v>10.1100889876416</v>
      </c>
      <c r="FE4">
        <v>5.1542111997647098</v>
      </c>
      <c r="FF4">
        <v>1.8485232917302099</v>
      </c>
      <c r="FG4">
        <v>11.675385603252501</v>
      </c>
      <c r="FH4">
        <v>10.326060696903999</v>
      </c>
      <c r="FI4">
        <v>3.1808835907287398</v>
      </c>
    </row>
    <row r="5" spans="1:165" x14ac:dyDescent="0.2">
      <c r="A5">
        <v>3.0000000985486199</v>
      </c>
      <c r="B5">
        <v>7.6700865089944097</v>
      </c>
      <c r="C5">
        <v>10.2761570055016</v>
      </c>
      <c r="D5">
        <v>7.9517703773535002</v>
      </c>
      <c r="E5">
        <v>12.6271310918178</v>
      </c>
      <c r="F5">
        <v>11.5919651841524</v>
      </c>
      <c r="G5">
        <v>4.0430784719408202</v>
      </c>
      <c r="H5">
        <v>6.2274092357964896</v>
      </c>
      <c r="I5">
        <v>1.7492532755714201</v>
      </c>
      <c r="J5">
        <v>4.9114377080772904</v>
      </c>
      <c r="K5">
        <v>5.3249378951327797</v>
      </c>
      <c r="L5">
        <v>10.4983100186796</v>
      </c>
      <c r="M5">
        <v>11.505075204639899</v>
      </c>
      <c r="N5">
        <v>9.6996442338388498</v>
      </c>
      <c r="O5">
        <v>4.0886166079752604</v>
      </c>
      <c r="P5">
        <v>3.6380123773994399</v>
      </c>
      <c r="Q5">
        <v>12.4332108404018</v>
      </c>
      <c r="R5">
        <v>10.512838267482399</v>
      </c>
      <c r="S5">
        <v>10.935668248840701</v>
      </c>
      <c r="T5">
        <v>3.4654081281382898</v>
      </c>
      <c r="U5">
        <v>11.797349048935301</v>
      </c>
      <c r="V5">
        <v>10.2933643565236</v>
      </c>
      <c r="W5">
        <v>11.2215938698965</v>
      </c>
      <c r="X5">
        <v>2.8301701406896802</v>
      </c>
      <c r="Y5">
        <v>2.7078178574089602</v>
      </c>
      <c r="Z5">
        <v>17.490304712680899</v>
      </c>
      <c r="AA5">
        <v>5.9932288353337704</v>
      </c>
      <c r="AB5">
        <v>8.2067974770775596</v>
      </c>
      <c r="AC5">
        <v>4.3904596590999097</v>
      </c>
      <c r="AD5">
        <v>12.3980365112618</v>
      </c>
      <c r="AE5">
        <v>2.9550761439428701</v>
      </c>
      <c r="AF5">
        <v>11.431462420910901</v>
      </c>
      <c r="AG5">
        <v>10.378932562480699</v>
      </c>
      <c r="AH5">
        <v>5.7022780889049001</v>
      </c>
      <c r="AI5">
        <v>10.1888226610644</v>
      </c>
      <c r="AJ5">
        <v>10.076081124750599</v>
      </c>
      <c r="AK5">
        <v>3.20851411004181</v>
      </c>
      <c r="AL5">
        <v>12.002129013374599</v>
      </c>
      <c r="AM5">
        <v>4.55540206810982</v>
      </c>
      <c r="AN5">
        <v>10.3232198403804</v>
      </c>
      <c r="AO5">
        <v>2.2436644626484501</v>
      </c>
      <c r="AP5">
        <v>13.4615738210427</v>
      </c>
      <c r="AQ5">
        <v>4.4964426612497697</v>
      </c>
      <c r="AR5">
        <v>10.5629039875635</v>
      </c>
      <c r="AS5">
        <v>10.648875002266401</v>
      </c>
      <c r="AT5">
        <v>11.3978050413599</v>
      </c>
      <c r="AU5">
        <v>2.94247472921298</v>
      </c>
      <c r="AV5">
        <v>3.56271349101331</v>
      </c>
      <c r="AW5">
        <v>13.8726424584007</v>
      </c>
      <c r="AX5">
        <v>3.95764342573244</v>
      </c>
      <c r="AY5">
        <v>1.7703928038763901</v>
      </c>
      <c r="AZ5">
        <v>10.3926691802754</v>
      </c>
      <c r="BA5">
        <v>10.148851355227499</v>
      </c>
      <c r="BB5">
        <v>13.3370615119264</v>
      </c>
      <c r="BC5">
        <v>15.354948486584</v>
      </c>
      <c r="BD5">
        <v>4.26085360758624</v>
      </c>
      <c r="BE5">
        <v>10.462505644110699</v>
      </c>
      <c r="BF5">
        <v>4.5525915309582698</v>
      </c>
      <c r="BG5">
        <v>4.6162234703490999</v>
      </c>
      <c r="BH5">
        <v>11.4374715282551</v>
      </c>
      <c r="BI5">
        <v>10.234065138980499</v>
      </c>
      <c r="BJ5">
        <v>5.0082509525456897</v>
      </c>
      <c r="BK5">
        <v>3.8787519096376699</v>
      </c>
      <c r="BL5">
        <v>10.393361053126499</v>
      </c>
      <c r="BM5">
        <v>13.5085081326176</v>
      </c>
      <c r="BN5">
        <v>10.3926227066094</v>
      </c>
      <c r="BO5">
        <v>10.475433522007901</v>
      </c>
      <c r="BP5">
        <v>4.81431040428388</v>
      </c>
      <c r="BQ5">
        <v>10.400238610855</v>
      </c>
      <c r="BR5">
        <v>10.4582550443514</v>
      </c>
      <c r="BS5">
        <v>3.97746818480775</v>
      </c>
      <c r="BT5">
        <v>4.6405660467334799</v>
      </c>
      <c r="BU5">
        <v>10.616943289322901</v>
      </c>
      <c r="BV5">
        <v>3.65354118612718</v>
      </c>
      <c r="BW5">
        <v>5.3705376590347003</v>
      </c>
      <c r="BX5">
        <v>10.515468336845601</v>
      </c>
      <c r="BY5">
        <v>11.1177277288459</v>
      </c>
      <c r="BZ5">
        <v>11.0678166548468</v>
      </c>
      <c r="CA5">
        <v>5.0373217239788604</v>
      </c>
      <c r="CB5">
        <v>1.83291055056041</v>
      </c>
      <c r="CC5">
        <v>11.583905337051901</v>
      </c>
      <c r="CD5">
        <v>11.1567408558171</v>
      </c>
      <c r="CE5">
        <v>3.16827086720801</v>
      </c>
      <c r="CF5">
        <v>7.27078082350803</v>
      </c>
      <c r="CG5">
        <v>10.291093205321999</v>
      </c>
      <c r="CH5">
        <v>7.9761677417430601</v>
      </c>
      <c r="CI5">
        <v>13.0421740569574</v>
      </c>
      <c r="CJ5">
        <v>11.6664288498272</v>
      </c>
      <c r="CK5">
        <v>4.15663400575714</v>
      </c>
      <c r="CL5">
        <v>6.2613642225172601</v>
      </c>
      <c r="CM5">
        <v>1.94467158094129</v>
      </c>
      <c r="CN5">
        <v>4.9811578326154002</v>
      </c>
      <c r="CO5">
        <v>3.9640359461443802</v>
      </c>
      <c r="CP5">
        <v>10.3037641534565</v>
      </c>
      <c r="CQ5">
        <v>10.6161047548868</v>
      </c>
      <c r="CR5">
        <v>10.390832644914999</v>
      </c>
      <c r="CS5">
        <v>4.0306829965026703</v>
      </c>
      <c r="CT5">
        <v>3.8086103481509199</v>
      </c>
      <c r="CU5">
        <v>12.7102348827563</v>
      </c>
      <c r="CV5">
        <v>10.602341418105301</v>
      </c>
      <c r="CW5">
        <v>10.1704475423424</v>
      </c>
      <c r="CX5">
        <v>3.6121844288685798</v>
      </c>
      <c r="CY5">
        <v>12.0429680742168</v>
      </c>
      <c r="CZ5">
        <v>10.3270366269318</v>
      </c>
      <c r="DA5">
        <v>11.4331829974335</v>
      </c>
      <c r="DB5">
        <v>3.9641835869898299</v>
      </c>
      <c r="DC5">
        <v>2.61756954886715</v>
      </c>
      <c r="DD5">
        <v>17.271400056003799</v>
      </c>
      <c r="DE5">
        <v>5.7181425008128803</v>
      </c>
      <c r="DF5">
        <v>8.1193059677024007</v>
      </c>
      <c r="DG5">
        <v>4.4033763696449597</v>
      </c>
      <c r="DH5">
        <v>12.418594340931699</v>
      </c>
      <c r="DI5">
        <v>3.86137235348323</v>
      </c>
      <c r="DJ5">
        <v>11.5940658679982</v>
      </c>
      <c r="DK5">
        <v>10.1777482985235</v>
      </c>
      <c r="DL5">
        <v>5.740604314264</v>
      </c>
      <c r="DM5">
        <v>11.5689583169142</v>
      </c>
      <c r="DN5">
        <v>9.9992795034005209</v>
      </c>
      <c r="DO5">
        <v>2.2692556667311798</v>
      </c>
      <c r="DP5">
        <v>12.248224226251599</v>
      </c>
      <c r="DQ5">
        <v>4.43019407341591</v>
      </c>
      <c r="DR5">
        <v>10.022381932131299</v>
      </c>
      <c r="DS5">
        <v>3.16170501370192</v>
      </c>
      <c r="DT5">
        <v>12.5505278435481</v>
      </c>
      <c r="DU5">
        <v>4.6311402869465299</v>
      </c>
      <c r="DV5">
        <v>10.8641534317895</v>
      </c>
      <c r="DW5">
        <v>10.707667124780199</v>
      </c>
      <c r="DX5">
        <v>10.577907652859301</v>
      </c>
      <c r="DY5">
        <v>3.7651056926516802</v>
      </c>
      <c r="DZ5">
        <v>3.3631626915478998</v>
      </c>
      <c r="EA5">
        <v>14.3058712779407</v>
      </c>
      <c r="EB5">
        <v>3.5944166834080802</v>
      </c>
      <c r="EC5">
        <v>1.37504950143851</v>
      </c>
      <c r="ED5">
        <v>10.405286093457001</v>
      </c>
      <c r="EE5">
        <v>10.290133034429701</v>
      </c>
      <c r="EF5">
        <v>12.3023873682657</v>
      </c>
      <c r="EG5">
        <v>15.109600599444899</v>
      </c>
      <c r="EH5">
        <v>3.8770500909983698</v>
      </c>
      <c r="EI5">
        <v>10.6440628777169</v>
      </c>
      <c r="EJ5">
        <v>4.5647204895472804</v>
      </c>
      <c r="EK5">
        <v>4.0120460335576</v>
      </c>
      <c r="EL5">
        <v>11.674166864910299</v>
      </c>
      <c r="EM5">
        <v>9.8825684361275901</v>
      </c>
      <c r="EN5">
        <v>5.12415759881348</v>
      </c>
      <c r="EO5">
        <v>3.83918228591943</v>
      </c>
      <c r="EP5">
        <v>10.138599193178999</v>
      </c>
      <c r="EQ5">
        <v>14.682303554128501</v>
      </c>
      <c r="ER5">
        <v>10.250059883535499</v>
      </c>
      <c r="ES5">
        <v>10.4804990461983</v>
      </c>
      <c r="ET5">
        <v>4.6624278301689399</v>
      </c>
      <c r="EU5">
        <v>10.4399620815432</v>
      </c>
      <c r="EV5">
        <v>10.465223549966</v>
      </c>
      <c r="EW5">
        <v>3.5054225763923701</v>
      </c>
      <c r="EX5">
        <v>4.6602396307659397</v>
      </c>
      <c r="EY5">
        <v>11.475061400586601</v>
      </c>
      <c r="EZ5">
        <v>2.80704815873441</v>
      </c>
      <c r="FA5">
        <v>4.6564670241654103</v>
      </c>
      <c r="FB5">
        <v>10.6071138394204</v>
      </c>
      <c r="FC5">
        <v>11.4701165365178</v>
      </c>
      <c r="FD5">
        <v>10.141910682784699</v>
      </c>
      <c r="FE5">
        <v>5.4315014865050504</v>
      </c>
      <c r="FF5">
        <v>1.81761187198531</v>
      </c>
      <c r="FG5">
        <v>11.125235103026499</v>
      </c>
      <c r="FH5">
        <v>10.3829394757452</v>
      </c>
      <c r="FI5">
        <v>3.2144199255380701</v>
      </c>
    </row>
    <row r="6" spans="1:165" x14ac:dyDescent="0.2">
      <c r="A6">
        <v>4.0000001313981599</v>
      </c>
      <c r="B6">
        <v>7.7530467523505804</v>
      </c>
      <c r="C6">
        <v>10.1124727404091</v>
      </c>
      <c r="D6">
        <v>7.7755729844029204</v>
      </c>
      <c r="E6">
        <v>12.7715660538717</v>
      </c>
      <c r="F6">
        <v>11.604962519589099</v>
      </c>
      <c r="G6">
        <v>4.3565513891293097</v>
      </c>
      <c r="H6">
        <v>6.3228899811942103</v>
      </c>
      <c r="I6">
        <v>1.16368422373448</v>
      </c>
      <c r="J6">
        <v>4.6660706414400801</v>
      </c>
      <c r="K6">
        <v>4.0179295362165801</v>
      </c>
      <c r="L6">
        <v>10.439111856304899</v>
      </c>
      <c r="M6">
        <v>10.994615563928299</v>
      </c>
      <c r="N6">
        <v>10.194195060120901</v>
      </c>
      <c r="O6">
        <v>4.1092327779311999</v>
      </c>
      <c r="P6">
        <v>3.89278236501909</v>
      </c>
      <c r="Q6">
        <v>12.2546689013597</v>
      </c>
      <c r="R6">
        <v>10.4786539611228</v>
      </c>
      <c r="S6">
        <v>6.8515719945136597</v>
      </c>
      <c r="T6">
        <v>3.2955184343281698</v>
      </c>
      <c r="U6">
        <v>11.409372881702399</v>
      </c>
      <c r="V6">
        <v>10.2993645695681</v>
      </c>
      <c r="W6">
        <v>10.561031391694399</v>
      </c>
      <c r="X6">
        <v>4.0961920038439397</v>
      </c>
      <c r="Y6">
        <v>2.5542109316286998</v>
      </c>
      <c r="Z6">
        <v>12.4856632898955</v>
      </c>
      <c r="AA6">
        <v>6.0420823140101501</v>
      </c>
      <c r="AB6">
        <v>16.0440253743004</v>
      </c>
      <c r="AC6">
        <v>3.49393187568112</v>
      </c>
      <c r="AD6">
        <v>12.452393214900299</v>
      </c>
      <c r="AE6">
        <v>2.8749914264148502</v>
      </c>
      <c r="AF6">
        <v>11.604306917377899</v>
      </c>
      <c r="AG6">
        <v>10.3921889100088</v>
      </c>
      <c r="AH6">
        <v>5.8522380106162002</v>
      </c>
      <c r="AI6">
        <v>11.0341397573</v>
      </c>
      <c r="AJ6">
        <v>10.931202730266</v>
      </c>
      <c r="AK6">
        <v>2.3316748895075698</v>
      </c>
      <c r="AL6">
        <v>12.484384255406701</v>
      </c>
      <c r="AM6">
        <v>4.6832709671158304</v>
      </c>
      <c r="AN6">
        <v>10.3120905993205</v>
      </c>
      <c r="AO6">
        <v>3.28372916331013</v>
      </c>
      <c r="AP6">
        <v>12.635014057567099</v>
      </c>
      <c r="AQ6">
        <v>4.22378023968162</v>
      </c>
      <c r="AR6">
        <v>10.545868388524701</v>
      </c>
      <c r="AS6">
        <v>10.4878165862018</v>
      </c>
      <c r="AT6">
        <v>11.4649693753917</v>
      </c>
      <c r="AU6">
        <v>2.8737434225788001</v>
      </c>
      <c r="AV6">
        <v>3.19791315702542</v>
      </c>
      <c r="AW6">
        <v>13.4073816183512</v>
      </c>
      <c r="AX6">
        <v>4.1703919088390302</v>
      </c>
      <c r="AY6">
        <v>1.4068631183050999</v>
      </c>
      <c r="AZ6">
        <v>10.3435373648688</v>
      </c>
      <c r="BA6">
        <v>10.2677112881927</v>
      </c>
      <c r="BB6">
        <v>13.187441196539901</v>
      </c>
      <c r="BC6">
        <v>15.403006191944501</v>
      </c>
      <c r="BD6">
        <v>3.94547122653923</v>
      </c>
      <c r="BE6">
        <v>10.6230490171368</v>
      </c>
      <c r="BF6">
        <v>4.5776386527091901</v>
      </c>
      <c r="BG6">
        <v>5.3952001848981803</v>
      </c>
      <c r="BH6">
        <v>11.743493053489701</v>
      </c>
      <c r="BI6">
        <v>9.8156355097037302</v>
      </c>
      <c r="BJ6">
        <v>5.0040131085244299</v>
      </c>
      <c r="BK6">
        <v>3.9946483030748001</v>
      </c>
      <c r="BL6">
        <v>10.631488511505999</v>
      </c>
      <c r="BM6">
        <v>13.732303199104701</v>
      </c>
      <c r="BN6">
        <v>10.407897878110999</v>
      </c>
      <c r="BO6">
        <v>10.3624429113858</v>
      </c>
      <c r="BP6">
        <v>4.8649716089393804</v>
      </c>
      <c r="BQ6">
        <v>10.414823287583999</v>
      </c>
      <c r="BR6">
        <v>10.4538191383726</v>
      </c>
      <c r="BS6">
        <v>3.1582062588155702</v>
      </c>
      <c r="BT6">
        <v>4.6765891186109698</v>
      </c>
      <c r="BU6">
        <v>11.3741838033934</v>
      </c>
      <c r="BV6">
        <v>2.8224035978113999</v>
      </c>
      <c r="BW6">
        <v>5.9167158178281802</v>
      </c>
      <c r="BX6">
        <v>10.5436993609155</v>
      </c>
      <c r="BY6">
        <v>11.1455895705198</v>
      </c>
      <c r="BZ6">
        <v>10.2881133207704</v>
      </c>
      <c r="CA6">
        <v>5.0528969711762901</v>
      </c>
      <c r="CB6">
        <v>1.7880900994928</v>
      </c>
      <c r="CC6">
        <v>11.5554912024229</v>
      </c>
      <c r="CD6">
        <v>11.242014736171599</v>
      </c>
      <c r="CE6">
        <v>3.0571416017609101</v>
      </c>
      <c r="CF6">
        <v>7.2668006530530604</v>
      </c>
      <c r="CG6">
        <v>10.2120371395942</v>
      </c>
      <c r="CH6">
        <v>7.7451315188995</v>
      </c>
      <c r="CI6">
        <v>12.960050751057</v>
      </c>
      <c r="CJ6">
        <v>11.410151689469799</v>
      </c>
      <c r="CK6">
        <v>4.2436812952130101</v>
      </c>
      <c r="CL6">
        <v>6.20773016767094</v>
      </c>
      <c r="CM6">
        <v>1.84319131940952</v>
      </c>
      <c r="CN6">
        <v>4.9590480897193503</v>
      </c>
      <c r="CO6">
        <v>4.2419396881850098</v>
      </c>
      <c r="CP6">
        <v>10.374112757358001</v>
      </c>
      <c r="CQ6">
        <v>10.6227616100145</v>
      </c>
      <c r="CR6">
        <v>10.544033112064501</v>
      </c>
      <c r="CS6">
        <v>3.9973737945866699</v>
      </c>
      <c r="CT6">
        <v>3.8507160882101101</v>
      </c>
      <c r="CU6">
        <v>12.639796460824501</v>
      </c>
      <c r="CV6">
        <v>10.509071276690401</v>
      </c>
      <c r="CW6">
        <v>10.066253634335199</v>
      </c>
      <c r="CX6">
        <v>3.5230749155655001</v>
      </c>
      <c r="CY6">
        <v>11.9531405521676</v>
      </c>
      <c r="CZ6">
        <v>10.3458123428123</v>
      </c>
      <c r="DA6">
        <v>10.819688462172399</v>
      </c>
      <c r="DB6">
        <v>3.9958079959302202</v>
      </c>
      <c r="DC6">
        <v>2.9141324940767901</v>
      </c>
      <c r="DD6">
        <v>17.351024444699799</v>
      </c>
      <c r="DE6">
        <v>5.9261806499087397</v>
      </c>
      <c r="DF6">
        <v>7.9731611850548401</v>
      </c>
      <c r="DG6">
        <v>4.5261286523308604</v>
      </c>
      <c r="DH6">
        <v>12.5015396661847</v>
      </c>
      <c r="DI6">
        <v>4.04756067860417</v>
      </c>
      <c r="DJ6">
        <v>11.7008623276707</v>
      </c>
      <c r="DK6">
        <v>10.1750148581958</v>
      </c>
      <c r="DL6">
        <v>5.8127589241308799</v>
      </c>
      <c r="DM6">
        <v>11.3124639131442</v>
      </c>
      <c r="DN6">
        <v>9.6245568689055698</v>
      </c>
      <c r="DO6">
        <v>2.9538587459547601</v>
      </c>
      <c r="DP6">
        <v>12.125270273836099</v>
      </c>
      <c r="DQ6">
        <v>4.2762330459194899</v>
      </c>
      <c r="DR6">
        <v>10.2452246771745</v>
      </c>
      <c r="DS6">
        <v>2.8256471915149999</v>
      </c>
      <c r="DT6">
        <v>13.226534284579399</v>
      </c>
      <c r="DU6">
        <v>3.5265954027862398</v>
      </c>
      <c r="DV6">
        <v>10.497499293434</v>
      </c>
      <c r="DW6">
        <v>10.879353105379399</v>
      </c>
      <c r="DX6">
        <v>10.578604165206301</v>
      </c>
      <c r="DY6">
        <v>3.7135673620643299</v>
      </c>
      <c r="DZ6">
        <v>3.17586728298645</v>
      </c>
      <c r="EA6">
        <v>14.399618144440099</v>
      </c>
      <c r="EB6">
        <v>3.63516927885675</v>
      </c>
      <c r="EC6">
        <v>1.4251236447766999</v>
      </c>
      <c r="ED6">
        <v>10.3943492994278</v>
      </c>
      <c r="EE6">
        <v>10.2452090854357</v>
      </c>
      <c r="EF6">
        <v>13.8606970055039</v>
      </c>
      <c r="EG6">
        <v>15.612097199202299</v>
      </c>
      <c r="EH6">
        <v>3.8888287778134001</v>
      </c>
      <c r="EI6">
        <v>10.6409449285536</v>
      </c>
      <c r="EJ6">
        <v>4.58381294058767</v>
      </c>
      <c r="EK6">
        <v>4.6465416778807196</v>
      </c>
      <c r="EL6">
        <v>11.2362459629918</v>
      </c>
      <c r="EM6">
        <v>9.8709290690585298</v>
      </c>
      <c r="EN6">
        <v>4.8908397582794896</v>
      </c>
      <c r="EO6">
        <v>3.88675849351544</v>
      </c>
      <c r="EP6">
        <v>10.903291312258499</v>
      </c>
      <c r="EQ6">
        <v>14.803448976261199</v>
      </c>
      <c r="ER6">
        <v>10.4417780557113</v>
      </c>
      <c r="ES6">
        <v>10.357290896163899</v>
      </c>
      <c r="ET6">
        <v>4.7447931257090197</v>
      </c>
      <c r="EU6">
        <v>10.4600611033348</v>
      </c>
      <c r="EV6">
        <v>10.4510600384616</v>
      </c>
      <c r="EW6">
        <v>3.4985514676692402</v>
      </c>
      <c r="EX6">
        <v>4.6637390512061598</v>
      </c>
      <c r="EY6">
        <v>11.392985981583999</v>
      </c>
      <c r="EZ6">
        <v>2.8287815026021002</v>
      </c>
      <c r="FA6">
        <v>4.7010002588267499</v>
      </c>
      <c r="FB6">
        <v>10.611413611959</v>
      </c>
      <c r="FC6">
        <v>11.0974777365237</v>
      </c>
      <c r="FD6">
        <v>10.1267830225796</v>
      </c>
      <c r="FE6">
        <v>5.2436030053711997</v>
      </c>
      <c r="FF6">
        <v>1.89027952791086</v>
      </c>
      <c r="FG6">
        <v>11.4753888134184</v>
      </c>
      <c r="FH6">
        <v>10.355406742957801</v>
      </c>
      <c r="FI6">
        <v>3.1847480996541702</v>
      </c>
    </row>
    <row r="7" spans="1:165" x14ac:dyDescent="0.2">
      <c r="A7">
        <v>5.0000001642476999</v>
      </c>
      <c r="B7">
        <v>7.4351907310554797</v>
      </c>
      <c r="C7">
        <v>10.277654253574999</v>
      </c>
      <c r="D7">
        <v>8.0271505118148703</v>
      </c>
      <c r="E7">
        <v>13.155600092316799</v>
      </c>
      <c r="F7">
        <v>11.650853327934399</v>
      </c>
      <c r="G7">
        <v>4.3417502681044304</v>
      </c>
      <c r="H7">
        <v>6.3542357183851399</v>
      </c>
      <c r="I7">
        <v>1.5964632139794299</v>
      </c>
      <c r="J7">
        <v>4.7242424829726</v>
      </c>
      <c r="K7">
        <v>3.9759333424936498</v>
      </c>
      <c r="L7">
        <v>10.484216442555001</v>
      </c>
      <c r="M7">
        <v>10.6973718838734</v>
      </c>
      <c r="N7">
        <v>10.2830542617498</v>
      </c>
      <c r="O7">
        <v>3.9539113840519899</v>
      </c>
      <c r="P7">
        <v>3.81955312568933</v>
      </c>
      <c r="Q7">
        <v>12.755132417907999</v>
      </c>
      <c r="R7">
        <v>10.601475715494701</v>
      </c>
      <c r="S7">
        <v>10.212430749937001</v>
      </c>
      <c r="T7">
        <v>3.35846122669171</v>
      </c>
      <c r="U7">
        <v>10.885002113887699</v>
      </c>
      <c r="V7">
        <v>10.195593166510999</v>
      </c>
      <c r="W7">
        <v>11.7657993461182</v>
      </c>
      <c r="X7">
        <v>3.9303684754909298</v>
      </c>
      <c r="Y7">
        <v>2.8567443358240099</v>
      </c>
      <c r="Z7">
        <v>17.542203076680799</v>
      </c>
      <c r="AA7">
        <v>6.0227159825043302</v>
      </c>
      <c r="AB7">
        <v>7.9927059548199004</v>
      </c>
      <c r="AC7">
        <v>3.45038486814643</v>
      </c>
      <c r="AD7">
        <v>12.328702921680399</v>
      </c>
      <c r="AE7">
        <v>3.92999428665154</v>
      </c>
      <c r="AF7">
        <v>10.8200340371558</v>
      </c>
      <c r="AG7">
        <v>10.373751769298901</v>
      </c>
      <c r="AH7">
        <v>5.71460406833382</v>
      </c>
      <c r="AI7">
        <v>10.5266107796757</v>
      </c>
      <c r="AJ7">
        <v>10.8686148725434</v>
      </c>
      <c r="AK7">
        <v>3.2123310754802499</v>
      </c>
      <c r="AL7">
        <v>12.4351279955546</v>
      </c>
      <c r="AM7">
        <v>4.8024382884714401</v>
      </c>
      <c r="AN7">
        <v>10.3758784148273</v>
      </c>
      <c r="AO7">
        <v>3.0255934314827</v>
      </c>
      <c r="AP7">
        <v>12.616016580577799</v>
      </c>
      <c r="AQ7">
        <v>3.93025943804972</v>
      </c>
      <c r="AR7">
        <v>10.5787688716853</v>
      </c>
      <c r="AS7">
        <v>10.767913811774401</v>
      </c>
      <c r="AT7">
        <v>11.4609894442121</v>
      </c>
      <c r="AU7">
        <v>2.8227075596204698</v>
      </c>
      <c r="AV7">
        <v>3.5667241949649999</v>
      </c>
      <c r="AW7">
        <v>13.7595883133444</v>
      </c>
      <c r="AX7">
        <v>4.8739671011799297</v>
      </c>
      <c r="AY7">
        <v>1.4603989499077701</v>
      </c>
      <c r="AZ7">
        <v>10.3425523107827</v>
      </c>
      <c r="BA7">
        <v>10.261960818032</v>
      </c>
      <c r="BB7">
        <v>13.338571474459</v>
      </c>
      <c r="BC7">
        <v>14.749974954534601</v>
      </c>
      <c r="BD7">
        <v>4.1518619363591602</v>
      </c>
      <c r="BE7">
        <v>10.6039110293692</v>
      </c>
      <c r="BF7">
        <v>4.5546095199694197</v>
      </c>
      <c r="BG7">
        <v>5.3753437784818896</v>
      </c>
      <c r="BH7">
        <v>11.167159625685199</v>
      </c>
      <c r="BI7">
        <v>9.9265063814228398</v>
      </c>
      <c r="BJ7">
        <v>4.7738212798477901</v>
      </c>
      <c r="BK7">
        <v>4.20926348831048</v>
      </c>
      <c r="BL7">
        <v>10.463728779192801</v>
      </c>
      <c r="BM7">
        <v>14.0752942181719</v>
      </c>
      <c r="BN7">
        <v>10.354733395264301</v>
      </c>
      <c r="BO7">
        <v>10.5019378848976</v>
      </c>
      <c r="BP7">
        <v>4.7086814072346801</v>
      </c>
      <c r="BQ7">
        <v>10.453701842895301</v>
      </c>
      <c r="BR7">
        <v>10.464720368981</v>
      </c>
      <c r="BS7">
        <v>3.4168282098738501</v>
      </c>
      <c r="BT7">
        <v>4.6650321956425698</v>
      </c>
      <c r="BU7">
        <v>11.4638809495922</v>
      </c>
      <c r="BV7">
        <v>2.8527730823212498</v>
      </c>
      <c r="BW7">
        <v>5.1632147708682696</v>
      </c>
      <c r="BX7">
        <v>10.557600231585999</v>
      </c>
      <c r="BY7">
        <v>11.122852111573099</v>
      </c>
      <c r="BZ7">
        <v>10.3492460424324</v>
      </c>
      <c r="CA7">
        <v>5.1820649405696999</v>
      </c>
      <c r="CB7">
        <v>1.9533075365186801</v>
      </c>
      <c r="CC7">
        <v>11.495456219969901</v>
      </c>
      <c r="CD7">
        <v>11.2333492258155</v>
      </c>
      <c r="CE7">
        <v>3.1805187488020001</v>
      </c>
      <c r="CF7">
        <v>7.3635902835488798</v>
      </c>
      <c r="CG7">
        <v>10.340963431748699</v>
      </c>
      <c r="CH7">
        <v>7.9359159616911796</v>
      </c>
      <c r="CI7">
        <v>12.696264419713501</v>
      </c>
      <c r="CJ7">
        <v>11.628364336931099</v>
      </c>
      <c r="CK7">
        <v>4.58073591621985</v>
      </c>
      <c r="CL7">
        <v>6.2320823950581001</v>
      </c>
      <c r="CM7">
        <v>1.3325220542498899</v>
      </c>
      <c r="CN7">
        <v>4.9357974718514397</v>
      </c>
      <c r="CO7">
        <v>4.2298206581731401</v>
      </c>
      <c r="CP7">
        <v>10.4223171831963</v>
      </c>
      <c r="CQ7">
        <v>10.610703899405401</v>
      </c>
      <c r="CR7">
        <v>10.425111783907299</v>
      </c>
      <c r="CS7">
        <v>3.9651534346215702</v>
      </c>
      <c r="CT7">
        <v>3.7922033047579902</v>
      </c>
      <c r="CU7">
        <v>12.420567674345699</v>
      </c>
      <c r="CV7">
        <v>10.5580891132236</v>
      </c>
      <c r="CW7">
        <v>10.5467585420796</v>
      </c>
      <c r="CX7">
        <v>3.4425129304955799</v>
      </c>
      <c r="CY7">
        <v>11.6975650689376</v>
      </c>
      <c r="CZ7">
        <v>10.299961449318801</v>
      </c>
      <c r="DA7">
        <v>10.4234298003924</v>
      </c>
      <c r="DB7">
        <v>3.9452102570833398</v>
      </c>
      <c r="DC7">
        <v>2.37970235392882</v>
      </c>
      <c r="DD7">
        <v>17.2656164173039</v>
      </c>
      <c r="DE7">
        <v>5.88063204988606</v>
      </c>
      <c r="DF7">
        <v>7.9399112389525897</v>
      </c>
      <c r="DG7">
        <v>4.5780263975394204</v>
      </c>
      <c r="DH7">
        <v>12.537332175757699</v>
      </c>
      <c r="DI7">
        <v>4.0020253918254802</v>
      </c>
      <c r="DJ7">
        <v>11.6460900893748</v>
      </c>
      <c r="DK7">
        <v>10.1906675379786</v>
      </c>
      <c r="DL7">
        <v>5.72604413016116</v>
      </c>
      <c r="DM7">
        <v>10.871755316910001</v>
      </c>
      <c r="DN7">
        <v>9.8639468410258395</v>
      </c>
      <c r="DO7">
        <v>2.53167150788176</v>
      </c>
      <c r="DP7">
        <v>12.6287539443647</v>
      </c>
      <c r="DQ7">
        <v>4.0859537220349598</v>
      </c>
      <c r="DR7">
        <v>10.219133348477399</v>
      </c>
      <c r="DS7">
        <v>2.3632690947807302</v>
      </c>
      <c r="DT7">
        <v>13.3033296944756</v>
      </c>
      <c r="DU7">
        <v>3.8372157671782801</v>
      </c>
      <c r="DV7">
        <v>10.4193254742581</v>
      </c>
      <c r="DW7">
        <v>10.6484506604902</v>
      </c>
      <c r="DX7">
        <v>10.5947627693494</v>
      </c>
      <c r="DY7">
        <v>3.6345202701442001</v>
      </c>
      <c r="DZ7">
        <v>3.4477325975206399</v>
      </c>
      <c r="EA7">
        <v>14.1644169291087</v>
      </c>
      <c r="EB7">
        <v>3.9223255165581898</v>
      </c>
      <c r="EC7">
        <v>2.1979199008552599</v>
      </c>
      <c r="ED7">
        <v>10.4811210293202</v>
      </c>
      <c r="EE7">
        <v>10.452444142209799</v>
      </c>
      <c r="EF7">
        <v>13.3523920586366</v>
      </c>
      <c r="EG7">
        <v>15.3257757673274</v>
      </c>
      <c r="EH7">
        <v>3.9353826868614199</v>
      </c>
      <c r="EI7">
        <v>10.5816836706218</v>
      </c>
      <c r="EJ7">
        <v>4.5695556408050404</v>
      </c>
      <c r="EK7">
        <v>4.59273328373704</v>
      </c>
      <c r="EL7">
        <v>11.3540583720619</v>
      </c>
      <c r="EM7">
        <v>9.3610523287353296</v>
      </c>
      <c r="EN7">
        <v>4.7012988808787597</v>
      </c>
      <c r="EO7">
        <v>4.0694170917818404</v>
      </c>
      <c r="EP7">
        <v>10.509472158342399</v>
      </c>
      <c r="EQ7">
        <v>14.3633828297165</v>
      </c>
      <c r="ER7">
        <v>10.4680251285655</v>
      </c>
      <c r="ES7">
        <v>10.381954462987901</v>
      </c>
      <c r="ET7">
        <v>4.66535305033063</v>
      </c>
      <c r="EU7">
        <v>10.480972836323</v>
      </c>
      <c r="EV7">
        <v>10.4597511299849</v>
      </c>
      <c r="EW7">
        <v>3.3926398323448099</v>
      </c>
      <c r="EX7">
        <v>4.64360277756019</v>
      </c>
      <c r="EY7">
        <v>11.477686451680899</v>
      </c>
      <c r="EZ7">
        <v>2.8704633364193999</v>
      </c>
      <c r="FA7">
        <v>4.7854508149497299</v>
      </c>
      <c r="FB7">
        <v>10.6655625041207</v>
      </c>
      <c r="FC7">
        <v>11.2280857630785</v>
      </c>
      <c r="FD7">
        <v>10.4344580185255</v>
      </c>
      <c r="FE7">
        <v>5.2986504801803003</v>
      </c>
      <c r="FF7">
        <v>1.79135911814155</v>
      </c>
      <c r="FG7">
        <v>11.6860814847951</v>
      </c>
      <c r="FH7">
        <v>10.4375006478305</v>
      </c>
      <c r="FI7">
        <v>3.19104890528221</v>
      </c>
    </row>
    <row r="8" spans="1:165" x14ac:dyDescent="0.2">
      <c r="A8">
        <v>6.0000001970972399</v>
      </c>
      <c r="B8">
        <v>7.3058336901988596</v>
      </c>
      <c r="C8">
        <v>10.3293969146352</v>
      </c>
      <c r="D8">
        <v>7.8819837708072802</v>
      </c>
      <c r="E8">
        <v>12.876913959612599</v>
      </c>
      <c r="F8">
        <v>11.664241364027401</v>
      </c>
      <c r="G8">
        <v>4.1680939591705801</v>
      </c>
      <c r="H8">
        <v>6.33430661234173</v>
      </c>
      <c r="I8">
        <v>1.5435835056971501</v>
      </c>
      <c r="J8">
        <v>5.2563777402669301</v>
      </c>
      <c r="K8">
        <v>4.1810513275373902</v>
      </c>
      <c r="L8">
        <v>10.525284606169301</v>
      </c>
      <c r="M8">
        <v>10.7789003791483</v>
      </c>
      <c r="N8">
        <v>10.587954922056401</v>
      </c>
      <c r="O8">
        <v>4.4040558037245097</v>
      </c>
      <c r="P8">
        <v>3.8117940798037999</v>
      </c>
      <c r="Q8">
        <v>12.6125135614176</v>
      </c>
      <c r="R8">
        <v>10.532513574408901</v>
      </c>
      <c r="S8">
        <v>10.060490445627501</v>
      </c>
      <c r="T8">
        <v>3.6447771303732601</v>
      </c>
      <c r="U8">
        <v>10.8892742461859</v>
      </c>
      <c r="V8">
        <v>10.2207077263673</v>
      </c>
      <c r="W8">
        <v>11.766354814040101</v>
      </c>
      <c r="X8">
        <v>3.4553633628006999</v>
      </c>
      <c r="Y8">
        <v>2.9204530591047999</v>
      </c>
      <c r="Z8">
        <v>17.502413502688299</v>
      </c>
      <c r="AA8">
        <v>5.8737849778802902</v>
      </c>
      <c r="AB8">
        <v>8.1643802862529</v>
      </c>
      <c r="AC8">
        <v>3.4721469235410201</v>
      </c>
      <c r="AD8">
        <v>12.6595821628356</v>
      </c>
      <c r="AE8">
        <v>3.6534717842731901</v>
      </c>
      <c r="AF8">
        <v>10.431800964265401</v>
      </c>
      <c r="AG8">
        <v>10.352904758448901</v>
      </c>
      <c r="AH8">
        <v>5.7390921664843901</v>
      </c>
      <c r="AI8">
        <v>9.7717210610291403</v>
      </c>
      <c r="AJ8">
        <v>10.879237607968401</v>
      </c>
      <c r="AK8">
        <v>3.10651709298374</v>
      </c>
      <c r="AL8">
        <v>12.1602598024984</v>
      </c>
      <c r="AM8">
        <v>5.0000342068150996</v>
      </c>
      <c r="AN8">
        <v>10.197893881508801</v>
      </c>
      <c r="AO8">
        <v>3.1371184217642099</v>
      </c>
      <c r="AP8">
        <v>12.5943053616756</v>
      </c>
      <c r="AQ8">
        <v>4.8723558150344699</v>
      </c>
      <c r="AR8">
        <v>11.46121732239</v>
      </c>
      <c r="AS8">
        <v>10.614460194223501</v>
      </c>
      <c r="AT8">
        <v>11.409559641367901</v>
      </c>
      <c r="AU8">
        <v>2.9447328845935798</v>
      </c>
      <c r="AV8">
        <v>3.7015024610017702</v>
      </c>
      <c r="AW8">
        <v>13.9413547293051</v>
      </c>
      <c r="AX8">
        <v>3.9891606925436198</v>
      </c>
      <c r="AY8">
        <v>1.4108397563997599</v>
      </c>
      <c r="AZ8">
        <v>10.4010806006184</v>
      </c>
      <c r="BA8">
        <v>10.146873026069301</v>
      </c>
      <c r="BB8">
        <v>13.398422842922299</v>
      </c>
      <c r="BC8">
        <v>14.9424201631643</v>
      </c>
      <c r="BD8">
        <v>4.2356972721221</v>
      </c>
      <c r="BE8">
        <v>10.544911844283</v>
      </c>
      <c r="BF8">
        <v>4.5614714621857999</v>
      </c>
      <c r="BG8">
        <v>5.0803722927200896</v>
      </c>
      <c r="BH8">
        <v>11.0172886010385</v>
      </c>
      <c r="BI8">
        <v>11.2594255723073</v>
      </c>
      <c r="BJ8">
        <v>4.9449816455747397</v>
      </c>
      <c r="BK8">
        <v>3.84384899094387</v>
      </c>
      <c r="BL8">
        <v>10.057592938090901</v>
      </c>
      <c r="BM8">
        <v>13.2890507361817</v>
      </c>
      <c r="BN8">
        <v>10.3517960848868</v>
      </c>
      <c r="BO8">
        <v>10.4689921932994</v>
      </c>
      <c r="BP8">
        <v>4.66774120215391</v>
      </c>
      <c r="BQ8">
        <v>10.4771374101001</v>
      </c>
      <c r="BR8">
        <v>10.4686550392613</v>
      </c>
      <c r="BS8">
        <v>3.6260588709223498</v>
      </c>
      <c r="BT8">
        <v>4.6565874851047298</v>
      </c>
      <c r="BU8">
        <v>11.500078092370099</v>
      </c>
      <c r="BV8">
        <v>2.87507501274199</v>
      </c>
      <c r="BW8">
        <v>4.3114722714416898</v>
      </c>
      <c r="BX8">
        <v>10.541857619475801</v>
      </c>
      <c r="BY8">
        <v>11.469833562338</v>
      </c>
      <c r="BZ8">
        <v>10.7440917537585</v>
      </c>
      <c r="CA8">
        <v>5.19491438556501</v>
      </c>
      <c r="CB8">
        <v>2.0532471226775901</v>
      </c>
      <c r="CC8">
        <v>10.994583736032</v>
      </c>
      <c r="CD8">
        <v>11.440058517356601</v>
      </c>
      <c r="CE8">
        <v>3.1663584182812099</v>
      </c>
      <c r="CF8">
        <v>7.41661328978652</v>
      </c>
      <c r="CG8">
        <v>10.3781193628332</v>
      </c>
      <c r="CH8">
        <v>7.7188184929657897</v>
      </c>
      <c r="CI8">
        <v>12.701999272856799</v>
      </c>
      <c r="CJ8">
        <v>11.7780694869989</v>
      </c>
      <c r="CK8">
        <v>4.5895798767298999</v>
      </c>
      <c r="CL8">
        <v>6.2988348492853099</v>
      </c>
      <c r="CM8">
        <v>1.81054988306195</v>
      </c>
      <c r="CN8">
        <v>5.3122255091045103</v>
      </c>
      <c r="CO8">
        <v>4.0989936683300003</v>
      </c>
      <c r="CP8">
        <v>10.405455481255601</v>
      </c>
      <c r="CQ8">
        <v>10.277400301336799</v>
      </c>
      <c r="CR8">
        <v>10.9115576510055</v>
      </c>
      <c r="CS8">
        <v>4.0378791260120899</v>
      </c>
      <c r="CT8">
        <v>3.5831619130176899</v>
      </c>
      <c r="CU8">
        <v>12.537264136122699</v>
      </c>
      <c r="CV8">
        <v>10.560930910867601</v>
      </c>
      <c r="CW8">
        <v>10.890673365702799</v>
      </c>
      <c r="CX8">
        <v>3.87850441926112</v>
      </c>
      <c r="CY8">
        <v>11.6313921016352</v>
      </c>
      <c r="CZ8">
        <v>10.339779989833801</v>
      </c>
      <c r="DA8">
        <v>10.597898206358</v>
      </c>
      <c r="DB8">
        <v>3.9696661047099302</v>
      </c>
      <c r="DC8">
        <v>2.5301623924611301</v>
      </c>
      <c r="DD8">
        <v>17.133671551046501</v>
      </c>
      <c r="DE8">
        <v>5.8744627775706499</v>
      </c>
      <c r="DF8">
        <v>7.8911235710410397</v>
      </c>
      <c r="DG8">
        <v>4.5197724123949596</v>
      </c>
      <c r="DH8">
        <v>12.0992690463471</v>
      </c>
      <c r="DI8">
        <v>4.1569156831901504</v>
      </c>
      <c r="DJ8">
        <v>12.510628971064</v>
      </c>
      <c r="DK8">
        <v>10.424215404178399</v>
      </c>
      <c r="DL8">
        <v>5.7367509489052697</v>
      </c>
      <c r="DM8">
        <v>11.164330275981101</v>
      </c>
      <c r="DN8">
        <v>9.8841272615908</v>
      </c>
      <c r="DO8">
        <v>3.0518624408414401</v>
      </c>
      <c r="DP8">
        <v>11.927620393947199</v>
      </c>
      <c r="DQ8">
        <v>4.8004648449238001</v>
      </c>
      <c r="DR8">
        <v>10.1099994655399</v>
      </c>
      <c r="DS8">
        <v>2.8921987978002899</v>
      </c>
      <c r="DT8">
        <v>13.359813978916501</v>
      </c>
      <c r="DU8">
        <v>3.8741158577905699</v>
      </c>
      <c r="DV8">
        <v>10.481154597512999</v>
      </c>
      <c r="DW8">
        <v>10.626458887359799</v>
      </c>
      <c r="DX8">
        <v>10.584138395753699</v>
      </c>
      <c r="DY8">
        <v>3.6855517697086899</v>
      </c>
      <c r="DZ8">
        <v>3.3271776062872198</v>
      </c>
      <c r="EA8">
        <v>14.1589036962005</v>
      </c>
      <c r="EB8">
        <v>3.9956115697663201</v>
      </c>
      <c r="EC8">
        <v>1.7713374816266001</v>
      </c>
      <c r="ED8">
        <v>10.4921880606129</v>
      </c>
      <c r="EE8">
        <v>10.4827734720694</v>
      </c>
      <c r="EF8">
        <v>12.946281345370901</v>
      </c>
      <c r="EG8">
        <v>14.8499959699139</v>
      </c>
      <c r="EH8">
        <v>4.2000296661062402</v>
      </c>
      <c r="EI8">
        <v>10.526529109711401</v>
      </c>
      <c r="EJ8">
        <v>4.5047070644661504</v>
      </c>
      <c r="EK8">
        <v>5.45637690846441</v>
      </c>
      <c r="EL8">
        <v>11.2202120686496</v>
      </c>
      <c r="EM8">
        <v>9.8759356478448002</v>
      </c>
      <c r="EN8">
        <v>4.5602422260025497</v>
      </c>
      <c r="EO8">
        <v>4.5121310679232902</v>
      </c>
      <c r="EP8">
        <v>10.2697398069771</v>
      </c>
      <c r="EQ8">
        <v>12.045906196157601</v>
      </c>
      <c r="ER8">
        <v>10.5023634795593</v>
      </c>
      <c r="ES8">
        <v>10.5046245832973</v>
      </c>
      <c r="ET8">
        <v>4.6397111016929804</v>
      </c>
      <c r="EU8">
        <v>10.5420343295023</v>
      </c>
      <c r="EV8">
        <v>10.4652205480463</v>
      </c>
      <c r="EW8">
        <v>3.3968626784874498</v>
      </c>
      <c r="EX8">
        <v>4.6676922287206901</v>
      </c>
      <c r="EY8">
        <v>11.436033578153699</v>
      </c>
      <c r="EZ8">
        <v>2.8635782230864701</v>
      </c>
      <c r="FA8">
        <v>4.8313913331519904</v>
      </c>
      <c r="FB8">
        <v>10.565825757256</v>
      </c>
      <c r="FC8">
        <v>11.124208700436499</v>
      </c>
      <c r="FD8">
        <v>10.2454455675836</v>
      </c>
      <c r="FE8">
        <v>5.3374140726114998</v>
      </c>
      <c r="FF8">
        <v>1.8881194285973899</v>
      </c>
      <c r="FG8">
        <v>11.608188441724</v>
      </c>
      <c r="FH8">
        <v>10.267016750921201</v>
      </c>
      <c r="FI8">
        <v>3.0513914538319802</v>
      </c>
    </row>
    <row r="9" spans="1:165" x14ac:dyDescent="0.2">
      <c r="A9">
        <v>7.0000002299467798</v>
      </c>
      <c r="B9">
        <v>7.5927078756076796</v>
      </c>
      <c r="C9">
        <v>10.1849086205315</v>
      </c>
      <c r="D9">
        <v>7.9723028034349301</v>
      </c>
      <c r="E9">
        <v>13.3321212525899</v>
      </c>
      <c r="F9">
        <v>11.4879670389211</v>
      </c>
      <c r="G9">
        <v>4.1005231490803098</v>
      </c>
      <c r="H9">
        <v>6.3087562591643804</v>
      </c>
      <c r="I9">
        <v>1.06614705853598</v>
      </c>
      <c r="J9">
        <v>5.2764387734966096</v>
      </c>
      <c r="K9">
        <v>3.8663195381281299</v>
      </c>
      <c r="L9">
        <v>10.5875550854644</v>
      </c>
      <c r="M9">
        <v>10.7067519054856</v>
      </c>
      <c r="N9">
        <v>10.5930604557308</v>
      </c>
      <c r="O9">
        <v>4.1725576424672504</v>
      </c>
      <c r="P9">
        <v>3.80492650969303</v>
      </c>
      <c r="Q9">
        <v>12.7164311929772</v>
      </c>
      <c r="R9">
        <v>10.5040274507903</v>
      </c>
      <c r="S9">
        <v>9.6554088442914203</v>
      </c>
      <c r="T9">
        <v>3.5006324605395802</v>
      </c>
      <c r="U9">
        <v>11.0371434437481</v>
      </c>
      <c r="V9">
        <v>10.327698554630199</v>
      </c>
      <c r="W9">
        <v>11.6159138048257</v>
      </c>
      <c r="X9">
        <v>2.9116094819449101</v>
      </c>
      <c r="Y9">
        <v>2.5739325485709701</v>
      </c>
      <c r="Z9">
        <v>16.865945823289799</v>
      </c>
      <c r="AA9">
        <v>6.0487292161313002</v>
      </c>
      <c r="AB9">
        <v>7.6786815437117903</v>
      </c>
      <c r="AC9">
        <v>3.4154355509254501</v>
      </c>
      <c r="AD9">
        <v>12.374722571647</v>
      </c>
      <c r="AE9">
        <v>3.0327426327117601</v>
      </c>
      <c r="AF9">
        <v>11.777287486481899</v>
      </c>
      <c r="AG9">
        <v>10.5174034244559</v>
      </c>
      <c r="AH9">
        <v>5.7740933521026498</v>
      </c>
      <c r="AI9">
        <v>10.219833986180699</v>
      </c>
      <c r="AJ9">
        <v>10.931135368539699</v>
      </c>
      <c r="AK9">
        <v>2.8256504513580101</v>
      </c>
      <c r="AL9">
        <v>12.358303613176</v>
      </c>
      <c r="AM9">
        <v>4.8801957001693097</v>
      </c>
      <c r="AN9">
        <v>10.1159238409198</v>
      </c>
      <c r="AO9">
        <v>3.1890314571783702</v>
      </c>
      <c r="AP9">
        <v>12.5695790835259</v>
      </c>
      <c r="AQ9">
        <v>4.50641280728928</v>
      </c>
      <c r="AR9">
        <v>11.457723229169799</v>
      </c>
      <c r="AS9">
        <v>10.846431598469</v>
      </c>
      <c r="AT9">
        <v>11.4408889300443</v>
      </c>
      <c r="AU9">
        <v>2.8377455788682799</v>
      </c>
      <c r="AV9">
        <v>3.3048906201344801</v>
      </c>
      <c r="AW9">
        <v>13.564749780901099</v>
      </c>
      <c r="AX9">
        <v>4.1769590983647298</v>
      </c>
      <c r="AY9">
        <v>2.8383489263524102</v>
      </c>
      <c r="AZ9">
        <v>10.368518801758499</v>
      </c>
      <c r="BA9">
        <v>10.3105671039127</v>
      </c>
      <c r="BB9">
        <v>13.309408663360299</v>
      </c>
      <c r="BC9">
        <v>15.530918198946001</v>
      </c>
      <c r="BD9">
        <v>4.0165980430258799</v>
      </c>
      <c r="BE9">
        <v>10.6920858137615</v>
      </c>
      <c r="BF9">
        <v>4.5900804411294098</v>
      </c>
      <c r="BG9">
        <v>4.8988061664271303</v>
      </c>
      <c r="BH9">
        <v>11.480911364055601</v>
      </c>
      <c r="BI9">
        <v>10.2763459268232</v>
      </c>
      <c r="BJ9">
        <v>4.9414839000445596</v>
      </c>
      <c r="BK9">
        <v>3.8892426352770602</v>
      </c>
      <c r="BL9">
        <v>10.1236898507048</v>
      </c>
      <c r="BM9">
        <v>13.1839978135026</v>
      </c>
      <c r="BN9">
        <v>10.4483859032861</v>
      </c>
      <c r="BO9">
        <v>10.356902212732001</v>
      </c>
      <c r="BP9">
        <v>4.6151810312586097</v>
      </c>
      <c r="BQ9">
        <v>10.400653058799699</v>
      </c>
      <c r="BR9">
        <v>10.4685119353642</v>
      </c>
      <c r="BS9">
        <v>4.0356942947462899</v>
      </c>
      <c r="BT9">
        <v>4.6696100371349196</v>
      </c>
      <c r="BU9">
        <v>11.473851763062401</v>
      </c>
      <c r="BV9">
        <v>2.8884240367490301</v>
      </c>
      <c r="BW9">
        <v>4.1150319578147903</v>
      </c>
      <c r="BX9">
        <v>10.5686748109257</v>
      </c>
      <c r="BY9">
        <v>11.527323202164199</v>
      </c>
      <c r="BZ9">
        <v>11.086834103837401</v>
      </c>
      <c r="CA9">
        <v>5.1194452578194101</v>
      </c>
      <c r="CB9">
        <v>1.83538146880043</v>
      </c>
      <c r="CC9">
        <v>11.0055131443868</v>
      </c>
      <c r="CD9">
        <v>11.377830076746401</v>
      </c>
      <c r="CE9">
        <v>3.1392515235276299</v>
      </c>
      <c r="CF9">
        <v>7.2238025368290497</v>
      </c>
      <c r="CG9">
        <v>10.400739557652599</v>
      </c>
      <c r="CH9">
        <v>7.7378883513689596</v>
      </c>
      <c r="CI9">
        <v>13.4005948556026</v>
      </c>
      <c r="CJ9">
        <v>11.621323683600901</v>
      </c>
      <c r="CK9">
        <v>4.68623626698822</v>
      </c>
      <c r="CL9">
        <v>6.2018165509018601</v>
      </c>
      <c r="CM9">
        <v>2.0529036416126001</v>
      </c>
      <c r="CN9">
        <v>3.8021069490487598</v>
      </c>
      <c r="CO9">
        <v>4.0044746974149499</v>
      </c>
      <c r="CP9">
        <v>10.483462183202001</v>
      </c>
      <c r="CQ9">
        <v>10.3148515648395</v>
      </c>
      <c r="CR9">
        <v>10.9072642752064</v>
      </c>
      <c r="CS9">
        <v>4.2946701885105396</v>
      </c>
      <c r="CT9">
        <v>3.78570945604269</v>
      </c>
      <c r="CU9">
        <v>12.9279878514382</v>
      </c>
      <c r="CV9">
        <v>10.5948800860745</v>
      </c>
      <c r="CW9">
        <v>9.8705591538908504</v>
      </c>
      <c r="CX9">
        <v>3.6466440844539698</v>
      </c>
      <c r="CY9">
        <v>11.606931424020299</v>
      </c>
      <c r="CZ9">
        <v>10.2764042179538</v>
      </c>
      <c r="DA9">
        <v>10.6096544974548</v>
      </c>
      <c r="DB9">
        <v>4.2739867473614304</v>
      </c>
      <c r="DC9">
        <v>2.7136379018372301</v>
      </c>
      <c r="DD9">
        <v>17.588756815781601</v>
      </c>
      <c r="DE9">
        <v>5.7906030425527302</v>
      </c>
      <c r="DF9">
        <v>7.8854598749729199</v>
      </c>
      <c r="DG9">
        <v>4.4416323214701103</v>
      </c>
      <c r="DH9">
        <v>12.5228675817316</v>
      </c>
      <c r="DI9">
        <v>3.91500685788517</v>
      </c>
      <c r="DJ9">
        <v>11.735419652688901</v>
      </c>
      <c r="DK9">
        <v>10.277281751209999</v>
      </c>
      <c r="DL9">
        <v>5.9311137422523199</v>
      </c>
      <c r="DM9">
        <v>11.426559732405799</v>
      </c>
      <c r="DN9">
        <v>9.9582231648757702</v>
      </c>
      <c r="DO9">
        <v>3.1887516507732498</v>
      </c>
      <c r="DP9">
        <v>12.026029125043999</v>
      </c>
      <c r="DQ9">
        <v>4.8296724386602099</v>
      </c>
      <c r="DR9">
        <v>10.1348477841101</v>
      </c>
      <c r="DS9">
        <v>3.0925819766384302</v>
      </c>
      <c r="DT9">
        <v>12.551104251293101</v>
      </c>
      <c r="DU9">
        <v>3.5416642912784102</v>
      </c>
      <c r="DV9">
        <v>10.4050649420886</v>
      </c>
      <c r="DW9">
        <v>10.8043038130706</v>
      </c>
      <c r="DX9">
        <v>10.679324733905901</v>
      </c>
      <c r="DY9">
        <v>3.57812476832552</v>
      </c>
      <c r="DZ9">
        <v>3.4369076650830799</v>
      </c>
      <c r="EA9">
        <v>13.696036663027201</v>
      </c>
      <c r="EB9">
        <v>4.0202683633070704</v>
      </c>
      <c r="EC9">
        <v>1.8969678048955101</v>
      </c>
      <c r="ED9">
        <v>10.451206974968301</v>
      </c>
      <c r="EE9">
        <v>10.3338604510995</v>
      </c>
      <c r="EF9">
        <v>13.5517131152369</v>
      </c>
      <c r="EG9">
        <v>15.0625322889464</v>
      </c>
      <c r="EH9">
        <v>4.2497196170059501</v>
      </c>
      <c r="EI9">
        <v>10.5493637741358</v>
      </c>
      <c r="EJ9">
        <v>4.51458451919871</v>
      </c>
      <c r="EK9">
        <v>4.7440640646003001</v>
      </c>
      <c r="EL9">
        <v>11.235168212299</v>
      </c>
      <c r="EM9">
        <v>9.7923705575230002</v>
      </c>
      <c r="EN9">
        <v>4.6021251592358103</v>
      </c>
      <c r="EO9">
        <v>3.9109875503856801</v>
      </c>
      <c r="EP9">
        <v>10.1345794090821</v>
      </c>
      <c r="EQ9">
        <v>13.727221275396399</v>
      </c>
      <c r="ER9">
        <v>10.5161067247298</v>
      </c>
      <c r="ES9">
        <v>10.5292616507899</v>
      </c>
      <c r="ET9">
        <v>4.6166230019661603</v>
      </c>
      <c r="EU9">
        <v>10.5391002710777</v>
      </c>
      <c r="EV9">
        <v>10.459788797588301</v>
      </c>
      <c r="EW9">
        <v>3.30662223855738</v>
      </c>
      <c r="EX9">
        <v>4.6526908975482204</v>
      </c>
      <c r="EY9">
        <v>11.472703309735399</v>
      </c>
      <c r="EZ9">
        <v>2.8015562742649802</v>
      </c>
      <c r="FA9">
        <v>5.0376527359942802</v>
      </c>
      <c r="FB9">
        <v>10.5190280848845</v>
      </c>
      <c r="FC9">
        <v>11.143070157466401</v>
      </c>
      <c r="FD9">
        <v>10.328741563726</v>
      </c>
      <c r="FE9">
        <v>5.0963502576180897</v>
      </c>
      <c r="FF9">
        <v>1.88842821139077</v>
      </c>
      <c r="FG9">
        <v>11.5675290549897</v>
      </c>
      <c r="FH9">
        <v>10.475457400656801</v>
      </c>
      <c r="FI9">
        <v>3.10988414125723</v>
      </c>
    </row>
    <row r="10" spans="1:165" x14ac:dyDescent="0.2">
      <c r="A10">
        <v>8.0000002627963198</v>
      </c>
      <c r="B10">
        <v>7.9516287599767796</v>
      </c>
      <c r="C10">
        <v>10.3718392714775</v>
      </c>
      <c r="D10">
        <v>7.66989992345035</v>
      </c>
      <c r="E10">
        <v>12.674958323384001</v>
      </c>
      <c r="F10">
        <v>11.7869200766772</v>
      </c>
      <c r="G10">
        <v>4.3176443508928397</v>
      </c>
      <c r="H10">
        <v>6.2606957970561998</v>
      </c>
      <c r="I10">
        <v>1.6466640446421299</v>
      </c>
      <c r="J10">
        <v>5.1994900932319297</v>
      </c>
      <c r="K10">
        <v>4.34595351731239</v>
      </c>
      <c r="L10">
        <v>10.527111698041599</v>
      </c>
      <c r="M10">
        <v>10.6651964190082</v>
      </c>
      <c r="N10">
        <v>10.418520241079801</v>
      </c>
      <c r="O10">
        <v>3.9703394458854202</v>
      </c>
      <c r="P10">
        <v>4.0478133252254898</v>
      </c>
      <c r="Q10">
        <v>12.575696477355599</v>
      </c>
      <c r="R10">
        <v>10.434867225345201</v>
      </c>
      <c r="S10">
        <v>10.2478389755784</v>
      </c>
      <c r="T10">
        <v>3.2039136127978298</v>
      </c>
      <c r="U10">
        <v>10.5394230295075</v>
      </c>
      <c r="V10">
        <v>10.1646256196631</v>
      </c>
      <c r="W10">
        <v>11.448195492890299</v>
      </c>
      <c r="X10">
        <v>3.6569879036295498</v>
      </c>
      <c r="Y10">
        <v>3.4868621672394999</v>
      </c>
      <c r="Z10">
        <v>13.4391491027106</v>
      </c>
      <c r="AA10">
        <v>5.8398412107319198</v>
      </c>
      <c r="AB10">
        <v>11.7572916978202</v>
      </c>
      <c r="AC10">
        <v>3.3653635955716101</v>
      </c>
      <c r="AD10">
        <v>12.5418928728027</v>
      </c>
      <c r="AE10">
        <v>3.2762412214475898</v>
      </c>
      <c r="AF10">
        <v>11.1440643663889</v>
      </c>
      <c r="AG10">
        <v>10.506051282432001</v>
      </c>
      <c r="AH10">
        <v>5.6512794261636197</v>
      </c>
      <c r="AI10">
        <v>11.141854559871399</v>
      </c>
      <c r="AJ10">
        <v>10.673689073399199</v>
      </c>
      <c r="AK10">
        <v>2.1318527458089598</v>
      </c>
      <c r="AL10">
        <v>11.6719845134071</v>
      </c>
      <c r="AM10">
        <v>4.8784812098038204</v>
      </c>
      <c r="AN10">
        <v>10.120254730706099</v>
      </c>
      <c r="AO10">
        <v>3.06034210829502</v>
      </c>
      <c r="AP10">
        <v>12.614670651620701</v>
      </c>
      <c r="AQ10">
        <v>6.1136983915699599</v>
      </c>
      <c r="AR10">
        <v>11.5056253658187</v>
      </c>
      <c r="AS10">
        <v>10.6463787311109</v>
      </c>
      <c r="AT10">
        <v>11.4574611306889</v>
      </c>
      <c r="AU10">
        <v>2.8171713214626801</v>
      </c>
      <c r="AV10">
        <v>3.5739953861165099</v>
      </c>
      <c r="AW10">
        <v>13.711003713752801</v>
      </c>
      <c r="AX10">
        <v>4.1194607399802896</v>
      </c>
      <c r="AY10">
        <v>1.5460284517954599</v>
      </c>
      <c r="AZ10">
        <v>10.387462127455899</v>
      </c>
      <c r="BA10">
        <v>10.3139380066184</v>
      </c>
      <c r="BB10">
        <v>13.5882605303864</v>
      </c>
      <c r="BC10">
        <v>15.644138393316799</v>
      </c>
      <c r="BD10">
        <v>4.0335740712394799</v>
      </c>
      <c r="BE10">
        <v>10.583423997915601</v>
      </c>
      <c r="BF10">
        <v>4.6028155257142398</v>
      </c>
      <c r="BG10">
        <v>5.19126352997338</v>
      </c>
      <c r="BH10">
        <v>11.0721712930377</v>
      </c>
      <c r="BI10">
        <v>9.8192442278374497</v>
      </c>
      <c r="BJ10">
        <v>4.3136333929761701</v>
      </c>
      <c r="BK10">
        <v>3.83244769310891</v>
      </c>
      <c r="BL10">
        <v>10.500630230195</v>
      </c>
      <c r="BM10">
        <v>13.279918768873999</v>
      </c>
      <c r="BN10">
        <v>10.434129312541501</v>
      </c>
      <c r="BO10">
        <v>10.4899233801936</v>
      </c>
      <c r="BP10">
        <v>4.6763305380138904</v>
      </c>
      <c r="BQ10">
        <v>10.404035297634699</v>
      </c>
      <c r="BR10">
        <v>10.4569363045181</v>
      </c>
      <c r="BS10">
        <v>3.6290281632706001</v>
      </c>
      <c r="BT10">
        <v>4.6371697666359202</v>
      </c>
      <c r="BU10">
        <v>11.4679964673809</v>
      </c>
      <c r="BV10">
        <v>2.8627085948092801</v>
      </c>
      <c r="BW10">
        <v>4.1740687507822196</v>
      </c>
      <c r="BX10">
        <v>10.5538264175054</v>
      </c>
      <c r="BY10">
        <v>11.1955018713928</v>
      </c>
      <c r="BZ10">
        <v>10.6038698384596</v>
      </c>
      <c r="CA10">
        <v>5.3925892753569498</v>
      </c>
      <c r="CB10">
        <v>1.80105561472703</v>
      </c>
      <c r="CC10">
        <v>11.528894553432099</v>
      </c>
      <c r="CD10">
        <v>11.375393534084401</v>
      </c>
      <c r="CE10">
        <v>3.1046837134940599</v>
      </c>
      <c r="CF10">
        <v>7.2887148072164001</v>
      </c>
      <c r="CG10">
        <v>10.441971681298799</v>
      </c>
      <c r="CH10">
        <v>8.0455602748731394</v>
      </c>
      <c r="CI10">
        <v>12.698238719199299</v>
      </c>
      <c r="CJ10">
        <v>11.6556090781093</v>
      </c>
      <c r="CK10">
        <v>4.7678073659587596</v>
      </c>
      <c r="CL10">
        <v>6.2136867804023996</v>
      </c>
      <c r="CM10">
        <v>1.81688766952008</v>
      </c>
      <c r="CN10">
        <v>5.1131575084644503</v>
      </c>
      <c r="CO10">
        <v>4.0175237429995896</v>
      </c>
      <c r="CP10">
        <v>10.4781412073837</v>
      </c>
      <c r="CQ10">
        <v>10.647098235319</v>
      </c>
      <c r="CR10">
        <v>10.299364013177</v>
      </c>
      <c r="CS10">
        <v>4.2588416096268302</v>
      </c>
      <c r="CT10">
        <v>3.6881098875095302</v>
      </c>
      <c r="CU10">
        <v>12.605217424919701</v>
      </c>
      <c r="CV10">
        <v>10.553636892161901</v>
      </c>
      <c r="CW10">
        <v>10.414356045396</v>
      </c>
      <c r="CX10">
        <v>3.7484344032033201</v>
      </c>
      <c r="CY10">
        <v>11.7367214786122</v>
      </c>
      <c r="CZ10">
        <v>10.299641072014101</v>
      </c>
      <c r="DA10">
        <v>10.6264512460048</v>
      </c>
      <c r="DB10">
        <v>4.0707683682911098</v>
      </c>
      <c r="DC10">
        <v>2.4293556718131701</v>
      </c>
      <c r="DD10">
        <v>13.471161753181599</v>
      </c>
      <c r="DE10">
        <v>5.8780283186143896</v>
      </c>
      <c r="DF10">
        <v>11.6317360024261</v>
      </c>
      <c r="DG10">
        <v>3.4303143671270502</v>
      </c>
      <c r="DH10">
        <v>12.318755151820501</v>
      </c>
      <c r="DI10">
        <v>3.9309120761492302</v>
      </c>
      <c r="DJ10">
        <v>11.560908074753</v>
      </c>
      <c r="DK10">
        <v>10.4460454265141</v>
      </c>
      <c r="DL10">
        <v>5.81017958157745</v>
      </c>
      <c r="DM10">
        <v>10.4072568305508</v>
      </c>
      <c r="DN10">
        <v>10.841317119682699</v>
      </c>
      <c r="DO10">
        <v>3.4807626633601099</v>
      </c>
      <c r="DP10">
        <v>12.008644637700799</v>
      </c>
      <c r="DQ10">
        <v>4.4564262694758598</v>
      </c>
      <c r="DR10">
        <v>10.2139979585875</v>
      </c>
      <c r="DS10">
        <v>3.4310101114587099</v>
      </c>
      <c r="DT10">
        <v>12.576246017625699</v>
      </c>
      <c r="DU10">
        <v>3.4821482967956201</v>
      </c>
      <c r="DV10">
        <v>10.394006726270399</v>
      </c>
      <c r="DW10">
        <v>10.7650171520882</v>
      </c>
      <c r="DX10">
        <v>10.533497965883999</v>
      </c>
      <c r="DY10">
        <v>3.7691588604630901</v>
      </c>
      <c r="DZ10">
        <v>3.8042801197934599</v>
      </c>
      <c r="EA10">
        <v>14.212169950967199</v>
      </c>
      <c r="EB10">
        <v>3.9706418490069901</v>
      </c>
      <c r="EC10">
        <v>1.5271937572953</v>
      </c>
      <c r="ED10">
        <v>10.3857788390794</v>
      </c>
      <c r="EE10">
        <v>10.2558668919187</v>
      </c>
      <c r="EF10">
        <v>13.4438832555281</v>
      </c>
      <c r="EG10">
        <v>15.4190704020219</v>
      </c>
      <c r="EH10">
        <v>4.1861902293903999</v>
      </c>
      <c r="EI10">
        <v>10.5030093547446</v>
      </c>
      <c r="EJ10">
        <v>4.5836924043021501</v>
      </c>
      <c r="EK10">
        <v>4.7728675050156699</v>
      </c>
      <c r="EL10">
        <v>11.592048135244999</v>
      </c>
      <c r="EM10">
        <v>10.447547045317201</v>
      </c>
      <c r="EN10">
        <v>4.6714494367843997</v>
      </c>
      <c r="EO10">
        <v>4.3486282870203299</v>
      </c>
      <c r="EP10">
        <v>10.639067911419</v>
      </c>
      <c r="EQ10">
        <v>13.274788113448899</v>
      </c>
      <c r="ER10">
        <v>10.419784232618801</v>
      </c>
      <c r="ES10">
        <v>10.5367975297666</v>
      </c>
      <c r="ET10">
        <v>4.5058748147328398</v>
      </c>
      <c r="EU10">
        <v>10.550246980355199</v>
      </c>
      <c r="EV10">
        <v>10.4524606807231</v>
      </c>
      <c r="EW10">
        <v>3.7197032146591198</v>
      </c>
      <c r="EX10">
        <v>4.6636341086240503</v>
      </c>
      <c r="EY10">
        <v>11.4163825049176</v>
      </c>
      <c r="EZ10">
        <v>2.7741899143527502</v>
      </c>
      <c r="FA10">
        <v>4.9283386244232599</v>
      </c>
      <c r="FB10">
        <v>10.5019742184354</v>
      </c>
      <c r="FC10">
        <v>11.1892515743064</v>
      </c>
      <c r="FD10">
        <v>10.545425977553601</v>
      </c>
      <c r="FE10">
        <v>5.1507746970130199</v>
      </c>
      <c r="FF10">
        <v>1.8106556056769301</v>
      </c>
      <c r="FG10">
        <v>11.6138048900601</v>
      </c>
      <c r="FH10">
        <v>10.320086415330101</v>
      </c>
      <c r="FI10">
        <v>3.0861545868938798</v>
      </c>
    </row>
    <row r="11" spans="1:165" x14ac:dyDescent="0.2">
      <c r="A11">
        <v>9.0000002956458598</v>
      </c>
      <c r="B11">
        <v>7.5687345630239404</v>
      </c>
      <c r="C11">
        <v>10.3357459280759</v>
      </c>
      <c r="D11">
        <v>7.9541955250591698</v>
      </c>
      <c r="E11">
        <v>12.4966875651177</v>
      </c>
      <c r="F11">
        <v>11.986704538453701</v>
      </c>
      <c r="G11">
        <v>4.0748026455725004</v>
      </c>
      <c r="H11">
        <v>6.3316737624419899</v>
      </c>
      <c r="I11">
        <v>1.9740734822803701</v>
      </c>
      <c r="J11">
        <v>5.2868897319594401</v>
      </c>
      <c r="K11">
        <v>4.2896741306246602</v>
      </c>
      <c r="L11">
        <v>10.5524190972911</v>
      </c>
      <c r="M11">
        <v>11.080944305445801</v>
      </c>
      <c r="N11">
        <v>10.2755688311033</v>
      </c>
      <c r="O11">
        <v>4.0136683191726403</v>
      </c>
      <c r="P11">
        <v>3.8916796690186901</v>
      </c>
      <c r="Q11">
        <v>12.4709261209891</v>
      </c>
      <c r="R11">
        <v>10.495132230966</v>
      </c>
      <c r="S11">
        <v>10.9526127929685</v>
      </c>
      <c r="T11">
        <v>4.1693921544410903</v>
      </c>
      <c r="U11">
        <v>10.680183428767201</v>
      </c>
      <c r="V11">
        <v>10.1496090916292</v>
      </c>
      <c r="W11">
        <v>11.744237855229199</v>
      </c>
      <c r="X11">
        <v>3.0244546531268002</v>
      </c>
      <c r="Y11">
        <v>3.5807427526043099</v>
      </c>
      <c r="Z11">
        <v>17.259993885929301</v>
      </c>
      <c r="AA11">
        <v>6.1899126094920502</v>
      </c>
      <c r="AB11">
        <v>7.9187680598197803</v>
      </c>
      <c r="AC11">
        <v>3.5135146222657498</v>
      </c>
      <c r="AD11">
        <v>12.464491119261</v>
      </c>
      <c r="AE11">
        <v>2.8225274019180699</v>
      </c>
      <c r="AF11">
        <v>11.662160859913699</v>
      </c>
      <c r="AG11">
        <v>11.4752987544065</v>
      </c>
      <c r="AH11">
        <v>5.7176614571787301</v>
      </c>
      <c r="AI11">
        <v>10.855558439006</v>
      </c>
      <c r="AJ11">
        <v>11.015645144875799</v>
      </c>
      <c r="AK11">
        <v>3.0361525109995702</v>
      </c>
      <c r="AL11">
        <v>12.110920926777199</v>
      </c>
      <c r="AM11">
        <v>4.7869221564768498</v>
      </c>
      <c r="AN11">
        <v>10.0871438198338</v>
      </c>
      <c r="AO11">
        <v>2.9429475591506198</v>
      </c>
      <c r="AP11">
        <v>12.5798539737465</v>
      </c>
      <c r="AQ11">
        <v>4.2457939617327698</v>
      </c>
      <c r="AR11">
        <v>11.378566777388899</v>
      </c>
      <c r="AS11">
        <v>10.7159422387157</v>
      </c>
      <c r="AT11">
        <v>11.4617184305549</v>
      </c>
      <c r="AU11">
        <v>2.73982906124639</v>
      </c>
      <c r="AV11">
        <v>3.3467486358495102</v>
      </c>
      <c r="AW11">
        <v>13.8942800270578</v>
      </c>
      <c r="AX11">
        <v>4.0487542328966999</v>
      </c>
      <c r="AY11">
        <v>1.4339933484340599</v>
      </c>
      <c r="AZ11">
        <v>10.366800211335599</v>
      </c>
      <c r="BA11">
        <v>10.2921608924746</v>
      </c>
      <c r="BB11">
        <v>13.319820596847499</v>
      </c>
      <c r="BC11">
        <v>15.429404570698701</v>
      </c>
      <c r="BD11">
        <v>4.1186730858011797</v>
      </c>
      <c r="BE11">
        <v>10.5897327423971</v>
      </c>
      <c r="BF11">
        <v>4.6563989796419296</v>
      </c>
      <c r="BG11">
        <v>5.0807232146058903</v>
      </c>
      <c r="BH11">
        <v>11.3082422977915</v>
      </c>
      <c r="BI11">
        <v>9.9424084566633493</v>
      </c>
      <c r="BJ11">
        <v>4.3712560178023399</v>
      </c>
      <c r="BK11">
        <v>4.5440529719537004</v>
      </c>
      <c r="BL11">
        <v>9.8182781344060395</v>
      </c>
      <c r="BM11">
        <v>14.5729685317324</v>
      </c>
      <c r="BN11">
        <v>10.409742253783399</v>
      </c>
      <c r="BO11">
        <v>10.498143647179299</v>
      </c>
      <c r="BP11">
        <v>4.5525952401638197</v>
      </c>
      <c r="BQ11">
        <v>10.404905590909401</v>
      </c>
      <c r="BR11">
        <v>10.4616288889306</v>
      </c>
      <c r="BS11">
        <v>3.32113611919165</v>
      </c>
      <c r="BT11">
        <v>4.6613603640583996</v>
      </c>
      <c r="BU11">
        <v>11.414404666277701</v>
      </c>
      <c r="BV11">
        <v>3.0182467302408802</v>
      </c>
      <c r="BW11">
        <v>3.8218566836025198</v>
      </c>
      <c r="BX11">
        <v>10.486065072260899</v>
      </c>
      <c r="BY11">
        <v>11.2466927695717</v>
      </c>
      <c r="BZ11">
        <v>10.9222285752708</v>
      </c>
      <c r="CA11">
        <v>5.2129183358048401</v>
      </c>
      <c r="CB11">
        <v>1.82277736688832</v>
      </c>
      <c r="CC11">
        <v>11.593146516716001</v>
      </c>
      <c r="CD11">
        <v>11.0971227700766</v>
      </c>
      <c r="CE11">
        <v>2.0923641062667802</v>
      </c>
      <c r="CF11">
        <v>7.3560423804552597</v>
      </c>
      <c r="CG11">
        <v>10.3839493755537</v>
      </c>
      <c r="CH11">
        <v>7.8651262675459401</v>
      </c>
      <c r="CI11">
        <v>13.256120957296201</v>
      </c>
      <c r="CJ11">
        <v>11.7311476957913</v>
      </c>
      <c r="CK11">
        <v>4.69285320042711</v>
      </c>
      <c r="CL11">
        <v>6.2512832429050498</v>
      </c>
      <c r="CM11">
        <v>1.58063302362244</v>
      </c>
      <c r="CN11">
        <v>5.1424591408521003</v>
      </c>
      <c r="CO11">
        <v>4.4389718507165004</v>
      </c>
      <c r="CP11">
        <v>10.5183743084017</v>
      </c>
      <c r="CQ11">
        <v>10.300272396630101</v>
      </c>
      <c r="CR11">
        <v>11.095860999661999</v>
      </c>
      <c r="CS11">
        <v>4.05619977034877</v>
      </c>
      <c r="CT11">
        <v>3.8534424027105998</v>
      </c>
      <c r="CU11">
        <v>12.6271395447916</v>
      </c>
      <c r="CV11">
        <v>10.5101124278104</v>
      </c>
      <c r="CW11">
        <v>9.8259322808425704</v>
      </c>
      <c r="CX11">
        <v>3.5991748544365301</v>
      </c>
      <c r="CY11">
        <v>11.8533409853656</v>
      </c>
      <c r="CZ11">
        <v>10.262648477313</v>
      </c>
      <c r="DA11">
        <v>10.722242471478699</v>
      </c>
      <c r="DB11">
        <v>3.9276815513026402</v>
      </c>
      <c r="DC11">
        <v>2.5985107645032701</v>
      </c>
      <c r="DD11">
        <v>16.9546172837859</v>
      </c>
      <c r="DE11">
        <v>5.9674595954610696</v>
      </c>
      <c r="DF11">
        <v>7.9261611621557799</v>
      </c>
      <c r="DG11">
        <v>3.4300368545382298</v>
      </c>
      <c r="DH11">
        <v>12.3926392542265</v>
      </c>
      <c r="DI11">
        <v>3.8289092032893599</v>
      </c>
      <c r="DJ11">
        <v>11.470876318970401</v>
      </c>
      <c r="DK11">
        <v>10.471508725088301</v>
      </c>
      <c r="DL11">
        <v>5.7615565588934299</v>
      </c>
      <c r="DM11">
        <v>11.3364246901778</v>
      </c>
      <c r="DN11">
        <v>10.8102507465839</v>
      </c>
      <c r="DO11">
        <v>2.53399079059378</v>
      </c>
      <c r="DP11">
        <v>12.310100926318199</v>
      </c>
      <c r="DQ11">
        <v>4.6843114443825398</v>
      </c>
      <c r="DR11">
        <v>10.1247952785693</v>
      </c>
      <c r="DS11">
        <v>3.1547803055266601</v>
      </c>
      <c r="DT11">
        <v>12.5666134982324</v>
      </c>
      <c r="DU11">
        <v>4.3313355052664804</v>
      </c>
      <c r="DV11">
        <v>10.372037359186599</v>
      </c>
      <c r="DW11">
        <v>10.2698985354626</v>
      </c>
      <c r="DX11">
        <v>10.752263211096899</v>
      </c>
      <c r="DY11">
        <v>3.5122147424492698</v>
      </c>
      <c r="DZ11">
        <v>3.5818112411160499</v>
      </c>
      <c r="EA11">
        <v>14.1246561521401</v>
      </c>
      <c r="EB11">
        <v>3.9806798503861698</v>
      </c>
      <c r="EC11">
        <v>1.61115489226869</v>
      </c>
      <c r="ED11">
        <v>10.445151121719601</v>
      </c>
      <c r="EE11">
        <v>10.102417035810801</v>
      </c>
      <c r="EF11">
        <v>13.4947690589881</v>
      </c>
      <c r="EG11">
        <v>15.1733711808645</v>
      </c>
      <c r="EH11">
        <v>4.2828256069412802</v>
      </c>
      <c r="EI11">
        <v>10.5299126068942</v>
      </c>
      <c r="EJ11">
        <v>4.57935025895463</v>
      </c>
      <c r="EK11">
        <v>5.5016094027193398</v>
      </c>
      <c r="EL11">
        <v>11.769464829163001</v>
      </c>
      <c r="EM11">
        <v>9.7777910598665407</v>
      </c>
      <c r="EN11">
        <v>4.6042768499480502</v>
      </c>
      <c r="EO11">
        <v>3.9339687729108102</v>
      </c>
      <c r="EP11">
        <v>10.2921640162663</v>
      </c>
      <c r="EQ11">
        <v>13.8734503966667</v>
      </c>
      <c r="ER11">
        <v>10.469768451313501</v>
      </c>
      <c r="ES11">
        <v>10.4193729703793</v>
      </c>
      <c r="ET11">
        <v>4.5257733404392901</v>
      </c>
      <c r="EU11">
        <v>10.5387908028901</v>
      </c>
      <c r="EV11">
        <v>10.471083987717</v>
      </c>
      <c r="EW11">
        <v>3.63879348270987</v>
      </c>
      <c r="EX11">
        <v>4.6476547873891496</v>
      </c>
      <c r="EY11">
        <v>11.470403402528801</v>
      </c>
      <c r="EZ11">
        <v>2.8446932876097102</v>
      </c>
      <c r="FA11">
        <v>4.7730482067000803</v>
      </c>
      <c r="FB11">
        <v>10.5796539711147</v>
      </c>
      <c r="FC11">
        <v>11.142555784423299</v>
      </c>
      <c r="FD11">
        <v>10.634607766157099</v>
      </c>
      <c r="FE11">
        <v>5.4457450350816199</v>
      </c>
      <c r="FF11">
        <v>1.8504788045651399</v>
      </c>
      <c r="FG11">
        <v>11.607141548894999</v>
      </c>
      <c r="FH11">
        <v>10.3329042924364</v>
      </c>
      <c r="FI11">
        <v>3.0274837732859399</v>
      </c>
    </row>
    <row r="12" spans="1:165" x14ac:dyDescent="0.2">
      <c r="A12">
        <v>10.0000003284954</v>
      </c>
      <c r="B12">
        <v>8.5444396366500097</v>
      </c>
      <c r="C12">
        <v>10.246808804501001</v>
      </c>
      <c r="D12">
        <v>7.7354104093009397</v>
      </c>
      <c r="E12">
        <v>12.480472373429899</v>
      </c>
      <c r="F12">
        <v>11.571794862838701</v>
      </c>
      <c r="G12">
        <v>4.7594003829268496</v>
      </c>
      <c r="H12">
        <v>6.25728193411953</v>
      </c>
      <c r="I12">
        <v>2.1933649204413901</v>
      </c>
      <c r="J12">
        <v>5.1853146772418901</v>
      </c>
      <c r="K12">
        <v>4.7756683270188898</v>
      </c>
      <c r="L12">
        <v>10.475550503509099</v>
      </c>
      <c r="M12">
        <v>11.4621924723848</v>
      </c>
      <c r="N12">
        <v>9.7963109282877792</v>
      </c>
      <c r="O12">
        <v>4.4743346533699198</v>
      </c>
      <c r="P12">
        <v>3.8628080720623101</v>
      </c>
      <c r="Q12">
        <v>12.4231886307449</v>
      </c>
      <c r="R12">
        <v>10.4602501739032</v>
      </c>
      <c r="S12">
        <v>10.579749068479201</v>
      </c>
      <c r="T12">
        <v>2.8885696948453199</v>
      </c>
      <c r="U12">
        <v>10.548414679016499</v>
      </c>
      <c r="V12">
        <v>10.2087986607029</v>
      </c>
      <c r="W12">
        <v>11.551307059927399</v>
      </c>
      <c r="X12">
        <v>3.3596464884228099</v>
      </c>
      <c r="Y12">
        <v>2.65264009452775</v>
      </c>
      <c r="Z12">
        <v>17.021589074043199</v>
      </c>
      <c r="AA12">
        <v>6.0838447758693999</v>
      </c>
      <c r="AB12">
        <v>7.7429309733428404</v>
      </c>
      <c r="AC12">
        <v>3.6091980227024498</v>
      </c>
      <c r="AD12">
        <v>12.4644175476102</v>
      </c>
      <c r="AE12">
        <v>2.7834181020127202</v>
      </c>
      <c r="AF12">
        <v>11.645875683999501</v>
      </c>
      <c r="AG12">
        <v>10.4724106405908</v>
      </c>
      <c r="AH12">
        <v>5.6568919595087799</v>
      </c>
      <c r="AI12">
        <v>10.7821428166761</v>
      </c>
      <c r="AJ12">
        <v>11.0263964685329</v>
      </c>
      <c r="AK12">
        <v>2.42598210886361</v>
      </c>
      <c r="AL12">
        <v>12.1950562774344</v>
      </c>
      <c r="AM12">
        <v>4.7007901197762498</v>
      </c>
      <c r="AN12">
        <v>10.173277000111201</v>
      </c>
      <c r="AO12">
        <v>2.5844022148389998</v>
      </c>
      <c r="AP12">
        <v>13.3044942009387</v>
      </c>
      <c r="AQ12">
        <v>4.0668406711172702</v>
      </c>
      <c r="AR12">
        <v>11.415399329039101</v>
      </c>
      <c r="AS12">
        <v>10.6261121385217</v>
      </c>
      <c r="AT12">
        <v>11.502573687236101</v>
      </c>
      <c r="AU12">
        <v>2.7216872517642301</v>
      </c>
      <c r="AV12">
        <v>3.6743803904925199</v>
      </c>
      <c r="AW12">
        <v>13.4915719935571</v>
      </c>
      <c r="AX12">
        <v>4.0842003195300398</v>
      </c>
      <c r="AY12">
        <v>2.6427952632705498</v>
      </c>
      <c r="AZ12">
        <v>10.385024318263399</v>
      </c>
      <c r="BA12">
        <v>10.3235500083359</v>
      </c>
      <c r="BB12">
        <v>13.509188115928</v>
      </c>
      <c r="BC12">
        <v>15.8019153561553</v>
      </c>
      <c r="BD12">
        <v>4.0224779456503397</v>
      </c>
      <c r="BE12">
        <v>10.532353308944201</v>
      </c>
      <c r="BF12">
        <v>4.2772855632665499</v>
      </c>
      <c r="BG12">
        <v>5.26500620191511</v>
      </c>
      <c r="BH12">
        <v>11.5069015280014</v>
      </c>
      <c r="BI12">
        <v>9.9520841069129098</v>
      </c>
      <c r="BJ12">
        <v>4.9690549428058501</v>
      </c>
      <c r="BK12">
        <v>4.48014793005395</v>
      </c>
      <c r="BL12">
        <v>10.085962688363599</v>
      </c>
      <c r="BM12">
        <v>13.031269673818199</v>
      </c>
      <c r="BN12">
        <v>10.397898332114</v>
      </c>
      <c r="BO12">
        <v>10.552612905494801</v>
      </c>
      <c r="BP12">
        <v>4.6092226120258504</v>
      </c>
      <c r="BQ12">
        <v>10.398206960077999</v>
      </c>
      <c r="BR12">
        <v>10.452263153751099</v>
      </c>
      <c r="BS12">
        <v>3.3446222801740202</v>
      </c>
      <c r="BT12">
        <v>4.1888076689665104</v>
      </c>
      <c r="BU12">
        <v>11.5157170093568</v>
      </c>
      <c r="BV12">
        <v>2.8738689260482499</v>
      </c>
      <c r="BW12">
        <v>3.75629373229672</v>
      </c>
      <c r="BX12">
        <v>10.588504336987</v>
      </c>
      <c r="BY12">
        <v>10.8172712811841</v>
      </c>
      <c r="BZ12">
        <v>10.746798681404201</v>
      </c>
      <c r="CA12">
        <v>5.0750672903635099</v>
      </c>
      <c r="CB12">
        <v>2.1826013273431601</v>
      </c>
      <c r="CC12">
        <v>11.5790082592892</v>
      </c>
      <c r="CD12">
        <v>11.1804777232432</v>
      </c>
      <c r="CE12">
        <v>3.11972070648924</v>
      </c>
      <c r="CF12">
        <v>7.3825031166552204</v>
      </c>
      <c r="CG12">
        <v>10.217994309588599</v>
      </c>
      <c r="CH12">
        <v>8.0023888666576308</v>
      </c>
      <c r="CI12">
        <v>12.731875746646701</v>
      </c>
      <c r="CJ12">
        <v>11.7442355853814</v>
      </c>
      <c r="CK12">
        <v>4.5227841806914197</v>
      </c>
      <c r="CL12">
        <v>6.2618870733502696</v>
      </c>
      <c r="CM12">
        <v>2.0867359187059198</v>
      </c>
      <c r="CN12">
        <v>4.0323845251907597</v>
      </c>
      <c r="CO12">
        <v>3.8518838430838098</v>
      </c>
      <c r="CP12">
        <v>10.440646165207699</v>
      </c>
      <c r="CQ12">
        <v>10.662574829767699</v>
      </c>
      <c r="CR12">
        <v>10.4907024937232</v>
      </c>
      <c r="CS12">
        <v>4.0804328622670702</v>
      </c>
      <c r="CT12">
        <v>3.8740711317543299</v>
      </c>
      <c r="CU12">
        <v>12.6774516009423</v>
      </c>
      <c r="CV12">
        <v>10.565890509593601</v>
      </c>
      <c r="CW12">
        <v>10.9534520782495</v>
      </c>
      <c r="CX12">
        <v>3.6175468559117898</v>
      </c>
      <c r="CY12">
        <v>11.7686559273368</v>
      </c>
      <c r="CZ12">
        <v>10.311963661988299</v>
      </c>
      <c r="DA12">
        <v>11.1095343477844</v>
      </c>
      <c r="DB12">
        <v>3.9195392588339102</v>
      </c>
      <c r="DC12">
        <v>2.5032597403755599</v>
      </c>
      <c r="DD12">
        <v>17.282506159209699</v>
      </c>
      <c r="DE12">
        <v>5.8850917921057402</v>
      </c>
      <c r="DF12">
        <v>8.2060886462479896</v>
      </c>
      <c r="DG12">
        <v>3.4868363864535699</v>
      </c>
      <c r="DH12">
        <v>12.449782718414999</v>
      </c>
      <c r="DI12">
        <v>3.7487022204855802</v>
      </c>
      <c r="DJ12">
        <v>11.552332028152</v>
      </c>
      <c r="DK12">
        <v>10.1229428679751</v>
      </c>
      <c r="DL12">
        <v>5.7634472761952003</v>
      </c>
      <c r="DM12">
        <v>10.2289868052969</v>
      </c>
      <c r="DN12">
        <v>10.8625271004471</v>
      </c>
      <c r="DO12">
        <v>2.4046388337004099</v>
      </c>
      <c r="DP12">
        <v>12.1409204845821</v>
      </c>
      <c r="DQ12">
        <v>4.8022072746658804</v>
      </c>
      <c r="DR12">
        <v>10.163787431023399</v>
      </c>
      <c r="DS12">
        <v>3.2267517359972202</v>
      </c>
      <c r="DT12">
        <v>12.4972461083963</v>
      </c>
      <c r="DU12">
        <v>4.4055604046532499</v>
      </c>
      <c r="DV12">
        <v>10.490912705265499</v>
      </c>
      <c r="DW12">
        <v>10.2741729325978</v>
      </c>
      <c r="DX12">
        <v>10.744158428401001</v>
      </c>
      <c r="DY12">
        <v>3.5203208800365902</v>
      </c>
      <c r="DZ12">
        <v>3.7551831127386901</v>
      </c>
      <c r="EA12">
        <v>14.3340264290653</v>
      </c>
      <c r="EB12">
        <v>3.91568856642985</v>
      </c>
      <c r="EC12">
        <v>1.4490535526517301</v>
      </c>
      <c r="ED12">
        <v>10.4222900091303</v>
      </c>
      <c r="EE12">
        <v>10.306246884694101</v>
      </c>
      <c r="EF12">
        <v>11.8938152792217</v>
      </c>
      <c r="EG12">
        <v>15.4631563031243</v>
      </c>
      <c r="EH12">
        <v>4.1335892049045899</v>
      </c>
      <c r="EI12">
        <v>10.5985582891407</v>
      </c>
      <c r="EJ12">
        <v>4.5643135061002598</v>
      </c>
      <c r="EK12">
        <v>5.6542032747523798</v>
      </c>
      <c r="EL12">
        <v>11.5469459417056</v>
      </c>
      <c r="EM12">
        <v>10.5933611863196</v>
      </c>
      <c r="EN12">
        <v>4.5058777624548796</v>
      </c>
      <c r="EO12">
        <v>4.5797603622629603</v>
      </c>
      <c r="EP12">
        <v>10.018470537371901</v>
      </c>
      <c r="EQ12">
        <v>13.376757628756399</v>
      </c>
      <c r="ER12">
        <v>10.427767232787801</v>
      </c>
      <c r="ES12">
        <v>10.2219853850732</v>
      </c>
      <c r="ET12">
        <v>4.6151472047485704</v>
      </c>
      <c r="EU12">
        <v>10.5684201727545</v>
      </c>
      <c r="EV12">
        <v>10.456492156329</v>
      </c>
      <c r="EW12">
        <v>3.9105664615561699</v>
      </c>
      <c r="EX12">
        <v>4.6588330966294897</v>
      </c>
      <c r="EY12">
        <v>11.492451421156099</v>
      </c>
      <c r="EZ12">
        <v>2.7750666854867498</v>
      </c>
      <c r="FA12">
        <v>4.7926229027348803</v>
      </c>
      <c r="FB12">
        <v>10.502606891196701</v>
      </c>
      <c r="FC12">
        <v>11.117638344353701</v>
      </c>
      <c r="FD12">
        <v>10.644714731720301</v>
      </c>
      <c r="FE12">
        <v>4.9894664462004004</v>
      </c>
      <c r="FF12">
        <v>1.9014662079259199</v>
      </c>
      <c r="FG12">
        <v>11.6452133850173</v>
      </c>
      <c r="FH12">
        <v>10.382255817841701</v>
      </c>
      <c r="FI12">
        <v>3.1726186531990899</v>
      </c>
    </row>
    <row r="13" spans="1:165" x14ac:dyDescent="0.2">
      <c r="A13">
        <v>11.000000361344901</v>
      </c>
      <c r="B13">
        <v>8.3504587279815805</v>
      </c>
      <c r="C13">
        <v>10.193850015064299</v>
      </c>
      <c r="D13">
        <v>7.7932038089857603</v>
      </c>
      <c r="E13">
        <v>12.483306927078701</v>
      </c>
      <c r="F13">
        <v>11.418438349175</v>
      </c>
      <c r="G13">
        <v>4.6166136850439798</v>
      </c>
      <c r="H13">
        <v>6.2045838525400496</v>
      </c>
      <c r="I13">
        <v>2.0611252534322602</v>
      </c>
      <c r="J13">
        <v>5.0560490397954396</v>
      </c>
      <c r="K13">
        <v>5.1309930557951002</v>
      </c>
      <c r="L13">
        <v>10.5520328699939</v>
      </c>
      <c r="M13">
        <v>10.8693920906573</v>
      </c>
      <c r="N13">
        <v>10.256612920893501</v>
      </c>
      <c r="O13">
        <v>4.0198743380863098</v>
      </c>
      <c r="P13">
        <v>3.9164331584487999</v>
      </c>
      <c r="Q13">
        <v>12.507567378149901</v>
      </c>
      <c r="R13">
        <v>10.486841571976401</v>
      </c>
      <c r="S13">
        <v>10.835235785857799</v>
      </c>
      <c r="T13">
        <v>2.5656961027533698</v>
      </c>
      <c r="U13">
        <v>10.837312462677801</v>
      </c>
      <c r="V13">
        <v>10.199121466103101</v>
      </c>
      <c r="W13">
        <v>11.764722588747301</v>
      </c>
      <c r="X13">
        <v>3.2147225954413501</v>
      </c>
      <c r="Y13">
        <v>2.5337542038522498</v>
      </c>
      <c r="Z13">
        <v>16.928649965917799</v>
      </c>
      <c r="AA13">
        <v>5.7786858889030404</v>
      </c>
      <c r="AB13">
        <v>7.9720894857330702</v>
      </c>
      <c r="AC13">
        <v>3.4549147710111798</v>
      </c>
      <c r="AD13">
        <v>12.705863357844301</v>
      </c>
      <c r="AE13">
        <v>2.97910970122948</v>
      </c>
      <c r="AF13">
        <v>11.565972253282199</v>
      </c>
      <c r="AG13">
        <v>11.475607232461</v>
      </c>
      <c r="AH13">
        <v>5.7026859732278501</v>
      </c>
      <c r="AI13">
        <v>11.1588696061342</v>
      </c>
      <c r="AJ13">
        <v>11.2002008325513</v>
      </c>
      <c r="AK13">
        <v>2.6536941160432499</v>
      </c>
      <c r="AL13">
        <v>12.2745671985026</v>
      </c>
      <c r="AM13">
        <v>4.6930953432007598</v>
      </c>
      <c r="AN13">
        <v>10.057997451161899</v>
      </c>
      <c r="AO13">
        <v>2.3515236997014202</v>
      </c>
      <c r="AP13">
        <v>13.4444558357185</v>
      </c>
      <c r="AQ13">
        <v>4.2466733347657897</v>
      </c>
      <c r="AR13">
        <v>11.551027460682199</v>
      </c>
      <c r="AS13">
        <v>10.7783243210633</v>
      </c>
      <c r="AT13">
        <v>10.5440019317543</v>
      </c>
      <c r="AU13">
        <v>3.74582922015568</v>
      </c>
      <c r="AV13">
        <v>3.5522784770606801</v>
      </c>
      <c r="AW13">
        <v>13.8303296990167</v>
      </c>
      <c r="AX13">
        <v>4.09959290421037</v>
      </c>
      <c r="AY13">
        <v>1.4690829735035</v>
      </c>
      <c r="AZ13">
        <v>10.4029981725495</v>
      </c>
      <c r="BA13">
        <v>10.1648335241835</v>
      </c>
      <c r="BB13">
        <v>13.4136390353602</v>
      </c>
      <c r="BC13">
        <v>15.4628978009004</v>
      </c>
      <c r="BD13">
        <v>4.2020701382621999</v>
      </c>
      <c r="BE13">
        <v>10.500021251132999</v>
      </c>
      <c r="BF13">
        <v>4.1433966147970702</v>
      </c>
      <c r="BG13">
        <v>5.3743575152163601</v>
      </c>
      <c r="BH13">
        <v>11.3416191958305</v>
      </c>
      <c r="BI13">
        <v>9.8467490717876096</v>
      </c>
      <c r="BJ13">
        <v>4.8312022293961503</v>
      </c>
      <c r="BK13">
        <v>3.8425512073447901</v>
      </c>
      <c r="BL13">
        <v>10.176145874903099</v>
      </c>
      <c r="BM13">
        <v>13.5430398889232</v>
      </c>
      <c r="BN13">
        <v>10.4381945865108</v>
      </c>
      <c r="BO13">
        <v>10.400197168684199</v>
      </c>
      <c r="BP13">
        <v>4.6731126756431696</v>
      </c>
      <c r="BQ13">
        <v>10.4073337863358</v>
      </c>
      <c r="BR13">
        <v>10.4329421210101</v>
      </c>
      <c r="BS13">
        <v>4.6770779193279202</v>
      </c>
      <c r="BT13">
        <v>4.7022802304746198</v>
      </c>
      <c r="BU13">
        <v>11.440399495233001</v>
      </c>
      <c r="BV13">
        <v>2.8934998639104901</v>
      </c>
      <c r="BW13">
        <v>4.1881438681187397</v>
      </c>
      <c r="BX13">
        <v>10.5428506962398</v>
      </c>
      <c r="BY13">
        <v>10.959465909099499</v>
      </c>
      <c r="BZ13">
        <v>11.1375660715559</v>
      </c>
      <c r="CA13">
        <v>4.9854855041536599</v>
      </c>
      <c r="CB13">
        <v>1.7809974363807499</v>
      </c>
      <c r="CC13">
        <v>11.755277971095399</v>
      </c>
      <c r="CD13">
        <v>11.269474333972299</v>
      </c>
      <c r="CE13">
        <v>2.1100641053544802</v>
      </c>
      <c r="CF13">
        <v>7.3901975785874496</v>
      </c>
      <c r="CG13">
        <v>10.3916482158284</v>
      </c>
      <c r="CH13">
        <v>7.5431413541827403</v>
      </c>
      <c r="CI13">
        <v>13.1356931396846</v>
      </c>
      <c r="CJ13">
        <v>11.480592716822301</v>
      </c>
      <c r="CK13">
        <v>4.5599346592383698</v>
      </c>
      <c r="CL13">
        <v>6.2147279171046002</v>
      </c>
      <c r="CM13">
        <v>1.70533315736456</v>
      </c>
      <c r="CN13">
        <v>5.20626770848855</v>
      </c>
      <c r="CO13">
        <v>4.2794926615323403</v>
      </c>
      <c r="CP13">
        <v>10.4343586730644</v>
      </c>
      <c r="CQ13">
        <v>10.611427508271801</v>
      </c>
      <c r="CR13">
        <v>10.423680640219001</v>
      </c>
      <c r="CS13">
        <v>4.3097374081002</v>
      </c>
      <c r="CT13">
        <v>3.0853267267832201</v>
      </c>
      <c r="CU13">
        <v>12.6916721827294</v>
      </c>
      <c r="CV13">
        <v>11.1980150152145</v>
      </c>
      <c r="CW13">
        <v>10.174175907958601</v>
      </c>
      <c r="CX13">
        <v>3.5445587978880502</v>
      </c>
      <c r="CY13">
        <v>11.7161625917421</v>
      </c>
      <c r="CZ13">
        <v>10.3267676654092</v>
      </c>
      <c r="DA13">
        <v>10.8081428071188</v>
      </c>
      <c r="DB13">
        <v>3.8442618108420099</v>
      </c>
      <c r="DC13">
        <v>3.0042435066022</v>
      </c>
      <c r="DD13">
        <v>17.4671366093046</v>
      </c>
      <c r="DE13">
        <v>5.9604964479490601</v>
      </c>
      <c r="DF13">
        <v>8.0247899926338206</v>
      </c>
      <c r="DG13">
        <v>3.3936883381218599</v>
      </c>
      <c r="DH13">
        <v>12.4253844510988</v>
      </c>
      <c r="DI13">
        <v>4.8869296356788698</v>
      </c>
      <c r="DJ13">
        <v>10.166079670684899</v>
      </c>
      <c r="DK13">
        <v>10.106537355113</v>
      </c>
      <c r="DL13">
        <v>5.9982572371296996</v>
      </c>
      <c r="DM13">
        <v>11.714310339610201</v>
      </c>
      <c r="DN13">
        <v>11.008823851005699</v>
      </c>
      <c r="DO13">
        <v>2.3863280326260599</v>
      </c>
      <c r="DP13">
        <v>12.029519196388399</v>
      </c>
      <c r="DQ13">
        <v>4.5405901927315</v>
      </c>
      <c r="DR13">
        <v>10.0720572296357</v>
      </c>
      <c r="DS13">
        <v>3.4192385438072201</v>
      </c>
      <c r="DT13">
        <v>12.4184791166173</v>
      </c>
      <c r="DU13">
        <v>4.3250253657202897</v>
      </c>
      <c r="DV13">
        <v>10.584896443542201</v>
      </c>
      <c r="DW13">
        <v>10.3657798232452</v>
      </c>
      <c r="DX13">
        <v>11.4505895081983</v>
      </c>
      <c r="DY13">
        <v>2.80331904361248</v>
      </c>
      <c r="DZ13">
        <v>2.94326744270262</v>
      </c>
      <c r="EA13">
        <v>14.436960963311799</v>
      </c>
      <c r="EB13">
        <v>3.8950543876399499</v>
      </c>
      <c r="EC13">
        <v>1.54876169408602</v>
      </c>
      <c r="ED13">
        <v>10.4214358387621</v>
      </c>
      <c r="EE13">
        <v>10.443388635263201</v>
      </c>
      <c r="EF13">
        <v>12.3038690384194</v>
      </c>
      <c r="EG13">
        <v>15.3213348140001</v>
      </c>
      <c r="EH13">
        <v>4.0634087822795699</v>
      </c>
      <c r="EI13">
        <v>10.583845579870999</v>
      </c>
      <c r="EJ13">
        <v>4.5825893313840496</v>
      </c>
      <c r="EK13">
        <v>4.7629393384022896</v>
      </c>
      <c r="EL13">
        <v>11.2541310470073</v>
      </c>
      <c r="EM13">
        <v>9.6804480312473498</v>
      </c>
      <c r="EN13">
        <v>4.6640098140345403</v>
      </c>
      <c r="EO13">
        <v>3.9727130785219802</v>
      </c>
      <c r="EP13">
        <v>10.5357120940328</v>
      </c>
      <c r="EQ13">
        <v>13.3279645661926</v>
      </c>
      <c r="ER13">
        <v>10.453496225320301</v>
      </c>
      <c r="ES13">
        <v>10.361393726466201</v>
      </c>
      <c r="ET13">
        <v>4.6786874877150799</v>
      </c>
      <c r="EU13">
        <v>10.588740752144901</v>
      </c>
      <c r="EV13">
        <v>10.4231295197409</v>
      </c>
      <c r="EW13">
        <v>3.4525171126220102</v>
      </c>
      <c r="EX13">
        <v>4.6444701038169303</v>
      </c>
      <c r="EY13">
        <v>11.420714170846299</v>
      </c>
      <c r="EZ13">
        <v>2.9216733928176999</v>
      </c>
      <c r="FA13">
        <v>4.7569590654447103</v>
      </c>
      <c r="FB13">
        <v>10.544809931342</v>
      </c>
      <c r="FC13">
        <v>11.1138304938508</v>
      </c>
      <c r="FD13">
        <v>10.3425931619916</v>
      </c>
      <c r="FE13">
        <v>4.5993080046782104</v>
      </c>
      <c r="FF13">
        <v>1.9414830525107001</v>
      </c>
      <c r="FG13">
        <v>11.572383162505201</v>
      </c>
      <c r="FH13">
        <v>10.4074752082161</v>
      </c>
      <c r="FI13">
        <v>3.18417003859085</v>
      </c>
    </row>
    <row r="14" spans="1:165" x14ac:dyDescent="0.2">
      <c r="A14">
        <v>12.0000003941944</v>
      </c>
      <c r="B14">
        <v>8.1627317607667802</v>
      </c>
      <c r="C14">
        <v>10.4724993642527</v>
      </c>
      <c r="D14">
        <v>7.6925602072245898</v>
      </c>
      <c r="E14">
        <v>12.6507732792833</v>
      </c>
      <c r="F14">
        <v>11.6735345263788</v>
      </c>
      <c r="G14">
        <v>4.9647269710130804</v>
      </c>
      <c r="H14">
        <v>6.1546086920124203</v>
      </c>
      <c r="I14">
        <v>2.13588153676986</v>
      </c>
      <c r="J14">
        <v>5.2124608773266301</v>
      </c>
      <c r="K14">
        <v>4.2827810752986499</v>
      </c>
      <c r="L14">
        <v>10.558428320806</v>
      </c>
      <c r="M14">
        <v>11.6172567637398</v>
      </c>
      <c r="N14">
        <v>10.0607076359369</v>
      </c>
      <c r="O14">
        <v>4.0002528178718197</v>
      </c>
      <c r="P14">
        <v>3.7692360193984702</v>
      </c>
      <c r="Q14">
        <v>12.623886219972601</v>
      </c>
      <c r="R14">
        <v>10.5074631784543</v>
      </c>
      <c r="S14">
        <v>10.419806618514</v>
      </c>
      <c r="T14">
        <v>2.4356757602802501</v>
      </c>
      <c r="U14">
        <v>11.344822681529299</v>
      </c>
      <c r="V14">
        <v>10.2215615561406</v>
      </c>
      <c r="W14">
        <v>10.462168839791101</v>
      </c>
      <c r="X14">
        <v>3.2155876437091901</v>
      </c>
      <c r="Y14">
        <v>2.7829381717052502</v>
      </c>
      <c r="Z14">
        <v>17.228968844399699</v>
      </c>
      <c r="AA14">
        <v>5.9483932324457101</v>
      </c>
      <c r="AB14">
        <v>7.7551277553400704</v>
      </c>
      <c r="AC14">
        <v>3.4404527615354801</v>
      </c>
      <c r="AD14">
        <v>12.5273263023788</v>
      </c>
      <c r="AE14">
        <v>2.9002084804519201</v>
      </c>
      <c r="AF14">
        <v>11.602374491135</v>
      </c>
      <c r="AG14">
        <v>11.357952876804699</v>
      </c>
      <c r="AH14">
        <v>5.7913658595502602</v>
      </c>
      <c r="AI14">
        <v>10.9566841273124</v>
      </c>
      <c r="AJ14">
        <v>10.9722195214246</v>
      </c>
      <c r="AK14">
        <v>2.6249378984193799</v>
      </c>
      <c r="AL14">
        <v>12.1506932418049</v>
      </c>
      <c r="AM14">
        <v>4.7587726710431797</v>
      </c>
      <c r="AN14">
        <v>10.247937971273201</v>
      </c>
      <c r="AO14">
        <v>3.3876088539761202</v>
      </c>
      <c r="AP14">
        <v>12.590921822557799</v>
      </c>
      <c r="AQ14">
        <v>4.30796915737126</v>
      </c>
      <c r="AR14">
        <v>11.519842360330401</v>
      </c>
      <c r="AS14">
        <v>10.7632745565127</v>
      </c>
      <c r="AT14">
        <v>10.5963325160648</v>
      </c>
      <c r="AU14">
        <v>3.53450566239129</v>
      </c>
      <c r="AV14">
        <v>3.2761398709319698</v>
      </c>
      <c r="AW14">
        <v>13.6539319258954</v>
      </c>
      <c r="AX14">
        <v>4.0603478207074204</v>
      </c>
      <c r="AY14">
        <v>1.63533341412998</v>
      </c>
      <c r="AZ14">
        <v>10.4989491312101</v>
      </c>
      <c r="BA14">
        <v>10.2291886489521</v>
      </c>
      <c r="BB14">
        <v>13.536758195113199</v>
      </c>
      <c r="BC14">
        <v>15.150216050873199</v>
      </c>
      <c r="BD14">
        <v>4.0618188518913598</v>
      </c>
      <c r="BE14">
        <v>10.5561613416842</v>
      </c>
      <c r="BF14">
        <v>4.0226681799781101</v>
      </c>
      <c r="BG14">
        <v>5.1607076486151104</v>
      </c>
      <c r="BH14">
        <v>11.3419163828629</v>
      </c>
      <c r="BI14">
        <v>9.9897575987826901</v>
      </c>
      <c r="BJ14">
        <v>4.8808751050776298</v>
      </c>
      <c r="BK14">
        <v>4.5633811000986197</v>
      </c>
      <c r="BL14">
        <v>10.720652400583001</v>
      </c>
      <c r="BM14">
        <v>14.283424577978501</v>
      </c>
      <c r="BN14">
        <v>10.3320828914855</v>
      </c>
      <c r="BO14">
        <v>10.393462415375</v>
      </c>
      <c r="BP14">
        <v>4.7317699998505001</v>
      </c>
      <c r="BQ14">
        <v>10.431781862716599</v>
      </c>
      <c r="BR14">
        <v>10.4546146520539</v>
      </c>
      <c r="BS14">
        <v>3.6107086549257899</v>
      </c>
      <c r="BT14">
        <v>4.5103799910675404</v>
      </c>
      <c r="BU14">
        <v>11.439720900914001</v>
      </c>
      <c r="BV14">
        <v>2.8374173052633198</v>
      </c>
      <c r="BW14">
        <v>3.7471361916911801</v>
      </c>
      <c r="BX14">
        <v>10.584125815752101</v>
      </c>
      <c r="BY14">
        <v>11.439571495218701</v>
      </c>
      <c r="BZ14">
        <v>11.295078594917801</v>
      </c>
      <c r="CA14">
        <v>5.0612761880903498</v>
      </c>
      <c r="CB14">
        <v>1.8658120184859499</v>
      </c>
      <c r="CC14">
        <v>11.078693532092201</v>
      </c>
      <c r="CD14">
        <v>11.4147237131974</v>
      </c>
      <c r="CE14">
        <v>2.1158408697773798</v>
      </c>
      <c r="CF14">
        <v>7.2537114121149404</v>
      </c>
      <c r="CG14">
        <v>10.286626418257899</v>
      </c>
      <c r="CH14">
        <v>7.8148490663013703</v>
      </c>
      <c r="CI14">
        <v>12.803343771895699</v>
      </c>
      <c r="CJ14">
        <v>11.591857867729701</v>
      </c>
      <c r="CK14">
        <v>4.3702813778040301</v>
      </c>
      <c r="CL14">
        <v>6.2593264124090204</v>
      </c>
      <c r="CM14">
        <v>1.7248521961136201</v>
      </c>
      <c r="CN14">
        <v>4.9687753487765702</v>
      </c>
      <c r="CO14">
        <v>3.7614168769077598</v>
      </c>
      <c r="CP14">
        <v>10.550756038621801</v>
      </c>
      <c r="CQ14">
        <v>10.0062697444791</v>
      </c>
      <c r="CR14">
        <v>10.752588117030299</v>
      </c>
      <c r="CS14">
        <v>4.1700905077407402</v>
      </c>
      <c r="CT14">
        <v>2.7582622226152602</v>
      </c>
      <c r="CU14">
        <v>12.334423674739099</v>
      </c>
      <c r="CV14">
        <v>11.5260991387701</v>
      </c>
      <c r="CW14">
        <v>10.4301786485353</v>
      </c>
      <c r="CX14">
        <v>3.4658692633207902</v>
      </c>
      <c r="CY14">
        <v>11.548110099392501</v>
      </c>
      <c r="CZ14">
        <v>10.3503853673321</v>
      </c>
      <c r="DA14">
        <v>10.5575987385857</v>
      </c>
      <c r="DB14">
        <v>3.8842972206847901</v>
      </c>
      <c r="DC14">
        <v>2.5931190369150801</v>
      </c>
      <c r="DD14">
        <v>13.1321310349058</v>
      </c>
      <c r="DE14">
        <v>5.83045844267272</v>
      </c>
      <c r="DF14">
        <v>11.7754193808958</v>
      </c>
      <c r="DG14">
        <v>3.4225271822132499</v>
      </c>
      <c r="DH14">
        <v>12.7678907926554</v>
      </c>
      <c r="DI14">
        <v>3.9449043420952998</v>
      </c>
      <c r="DJ14">
        <v>11.559175401646501</v>
      </c>
      <c r="DK14">
        <v>10.380608157862</v>
      </c>
      <c r="DL14">
        <v>6.0495517337195697</v>
      </c>
      <c r="DM14">
        <v>10.317798772818801</v>
      </c>
      <c r="DN14">
        <v>10.6978999420334</v>
      </c>
      <c r="DO14">
        <v>2.1557432461368702</v>
      </c>
      <c r="DP14">
        <v>12.384799345887</v>
      </c>
      <c r="DQ14">
        <v>4.5612298373030997</v>
      </c>
      <c r="DR14">
        <v>10.330352266652399</v>
      </c>
      <c r="DS14">
        <v>3.4042707277685098</v>
      </c>
      <c r="DT14">
        <v>12.385940003685301</v>
      </c>
      <c r="DU14">
        <v>3.1662892163538801</v>
      </c>
      <c r="DV14">
        <v>10.565891307762399</v>
      </c>
      <c r="DW14">
        <v>10.632046706356901</v>
      </c>
      <c r="DX14">
        <v>11.4628708291078</v>
      </c>
      <c r="DY14">
        <v>2.92316554191635</v>
      </c>
      <c r="DZ14">
        <v>3.24438348918755</v>
      </c>
      <c r="EA14">
        <v>14.2693421637128</v>
      </c>
      <c r="EB14">
        <v>4.0844178588946596</v>
      </c>
      <c r="EC14">
        <v>1.45876161327314</v>
      </c>
      <c r="ED14">
        <v>10.4319235486272</v>
      </c>
      <c r="EE14">
        <v>10.376454118910599</v>
      </c>
      <c r="EF14">
        <v>13.825447736824</v>
      </c>
      <c r="EG14">
        <v>15.4781307134391</v>
      </c>
      <c r="EH14">
        <v>3.67261427727292</v>
      </c>
      <c r="EI14">
        <v>10.873182773032999</v>
      </c>
      <c r="EJ14">
        <v>4.5879078544892202</v>
      </c>
      <c r="EK14">
        <v>4.8027247118590601</v>
      </c>
      <c r="EL14">
        <v>11.1833821036861</v>
      </c>
      <c r="EM14">
        <v>10.584951730964001</v>
      </c>
      <c r="EN14">
        <v>4.6864382011585501</v>
      </c>
      <c r="EO14">
        <v>3.7652676884187399</v>
      </c>
      <c r="EP14">
        <v>10.6772951764144</v>
      </c>
      <c r="EQ14">
        <v>13.515056195070899</v>
      </c>
      <c r="ER14">
        <v>10.4665396772323</v>
      </c>
      <c r="ES14">
        <v>10.439270657486899</v>
      </c>
      <c r="ET14">
        <v>4.6759826513936504</v>
      </c>
      <c r="EU14">
        <v>10.5447235799647</v>
      </c>
      <c r="EV14">
        <v>10.455789228840899</v>
      </c>
      <c r="EW14">
        <v>3.50648444768875</v>
      </c>
      <c r="EX14">
        <v>4.6641419799550103</v>
      </c>
      <c r="EY14">
        <v>11.500372375200801</v>
      </c>
      <c r="EZ14">
        <v>2.8784678656435498</v>
      </c>
      <c r="FA14">
        <v>4.8504534072365297</v>
      </c>
      <c r="FB14">
        <v>10.553894979654</v>
      </c>
      <c r="FC14">
        <v>11.063805671091099</v>
      </c>
      <c r="FD14">
        <v>10.0670336690845</v>
      </c>
      <c r="FE14">
        <v>5.1851548308803297</v>
      </c>
      <c r="FF14">
        <v>1.9043501217326</v>
      </c>
      <c r="FG14">
        <v>11.549015680975501</v>
      </c>
      <c r="FH14">
        <v>10.1427386247365</v>
      </c>
      <c r="FI14">
        <v>3.1665257669932498</v>
      </c>
    </row>
    <row r="15" spans="1:165" x14ac:dyDescent="0.2">
      <c r="A15">
        <v>13.000000427044</v>
      </c>
      <c r="B15">
        <v>7.9634032056586399</v>
      </c>
      <c r="C15">
        <v>10.4250260572391</v>
      </c>
      <c r="D15">
        <v>7.5273729225306898</v>
      </c>
      <c r="E15">
        <v>12.7102411623514</v>
      </c>
      <c r="F15">
        <v>11.637762346590399</v>
      </c>
      <c r="G15">
        <v>4.3428440859473998</v>
      </c>
      <c r="H15">
        <v>6.2282319118465699</v>
      </c>
      <c r="I15">
        <v>1.86649952794505</v>
      </c>
      <c r="J15">
        <v>5.1878129511101001</v>
      </c>
      <c r="K15">
        <v>4.0756411911852304</v>
      </c>
      <c r="L15">
        <v>10.5262417362308</v>
      </c>
      <c r="M15">
        <v>10.8469060147288</v>
      </c>
      <c r="N15">
        <v>10.4594197498587</v>
      </c>
      <c r="O15">
        <v>4.0874959380913296</v>
      </c>
      <c r="P15">
        <v>3.92224071386907</v>
      </c>
      <c r="Q15">
        <v>12.822574173745201</v>
      </c>
      <c r="R15">
        <v>10.4523627553941</v>
      </c>
      <c r="S15">
        <v>10.8976654780632</v>
      </c>
      <c r="T15">
        <v>2.9038442429526801</v>
      </c>
      <c r="U15">
        <v>11.507070145031101</v>
      </c>
      <c r="V15">
        <v>10.2781146607936</v>
      </c>
      <c r="W15">
        <v>10.553689243189099</v>
      </c>
      <c r="X15">
        <v>3.1704933584831299</v>
      </c>
      <c r="Y15">
        <v>2.6015509945990498</v>
      </c>
      <c r="Z15">
        <v>17.8447145429597</v>
      </c>
      <c r="AA15">
        <v>5.8930801713053897</v>
      </c>
      <c r="AB15">
        <v>8.2545279721253095</v>
      </c>
      <c r="AC15">
        <v>3.4551961333722199</v>
      </c>
      <c r="AD15">
        <v>12.4841774094991</v>
      </c>
      <c r="AE15">
        <v>2.8554418854968202</v>
      </c>
      <c r="AF15">
        <v>11.770168436748101</v>
      </c>
      <c r="AG15">
        <v>11.464704158224</v>
      </c>
      <c r="AH15">
        <v>5.7739952011101296</v>
      </c>
      <c r="AI15">
        <v>9.9026991649168092</v>
      </c>
      <c r="AJ15">
        <v>10.874746951430501</v>
      </c>
      <c r="AK15">
        <v>3.3898643815993998</v>
      </c>
      <c r="AL15">
        <v>12.2513520750549</v>
      </c>
      <c r="AM15">
        <v>4.5828446968777801</v>
      </c>
      <c r="AN15">
        <v>10.198067345739901</v>
      </c>
      <c r="AO15">
        <v>2.16594344065861</v>
      </c>
      <c r="AP15">
        <v>12.5707608753705</v>
      </c>
      <c r="AQ15">
        <v>4.1421843199439996</v>
      </c>
      <c r="AR15">
        <v>11.4619676251922</v>
      </c>
      <c r="AS15">
        <v>10.782594514680399</v>
      </c>
      <c r="AT15">
        <v>10.5673805516701</v>
      </c>
      <c r="AU15">
        <v>3.6913236606998998</v>
      </c>
      <c r="AV15">
        <v>3.6101530664283898</v>
      </c>
      <c r="AW15">
        <v>13.483222936193799</v>
      </c>
      <c r="AX15">
        <v>3.9645551755616499</v>
      </c>
      <c r="AY15">
        <v>1.7595851084716101</v>
      </c>
      <c r="AZ15">
        <v>10.417526468401901</v>
      </c>
      <c r="BA15">
        <v>10.4152843142456</v>
      </c>
      <c r="BB15">
        <v>13.694208196621799</v>
      </c>
      <c r="BC15">
        <v>15.3849146000278</v>
      </c>
      <c r="BD15">
        <v>4.2976755455090201</v>
      </c>
      <c r="BE15">
        <v>10.524068558698801</v>
      </c>
      <c r="BF15">
        <v>3.9158802242425499</v>
      </c>
      <c r="BG15">
        <v>6.1347777362930396</v>
      </c>
      <c r="BH15">
        <v>11.3388369268764</v>
      </c>
      <c r="BI15">
        <v>10.439123633771</v>
      </c>
      <c r="BJ15">
        <v>4.9784022396498004</v>
      </c>
      <c r="BK15">
        <v>3.9417887744537801</v>
      </c>
      <c r="BL15">
        <v>10.5169083599008</v>
      </c>
      <c r="BM15">
        <v>14.3553618488674</v>
      </c>
      <c r="BN15">
        <v>10.2958080634255</v>
      </c>
      <c r="BO15">
        <v>10.5885324271829</v>
      </c>
      <c r="BP15">
        <v>4.5263409124918201</v>
      </c>
      <c r="BQ15">
        <v>10.4553520804825</v>
      </c>
      <c r="BR15">
        <v>10.453149614766099</v>
      </c>
      <c r="BS15">
        <v>3.7518639427025602</v>
      </c>
      <c r="BT15">
        <v>4.7271301453871697</v>
      </c>
      <c r="BU15">
        <v>11.382825973620699</v>
      </c>
      <c r="BV15">
        <v>2.9752171403887102</v>
      </c>
      <c r="BW15">
        <v>3.9275588606838001</v>
      </c>
      <c r="BX15">
        <v>10.571408697805801</v>
      </c>
      <c r="BY15">
        <v>11.0637018850953</v>
      </c>
      <c r="BZ15">
        <v>11.2615277505337</v>
      </c>
      <c r="CA15">
        <v>5.1921709162252299</v>
      </c>
      <c r="CB15">
        <v>1.84122120720149</v>
      </c>
      <c r="CC15">
        <v>11.6280793646142</v>
      </c>
      <c r="CD15">
        <v>11.207369814163901</v>
      </c>
      <c r="CE15">
        <v>2.1741541844987</v>
      </c>
      <c r="CF15">
        <v>7.2979323379747099</v>
      </c>
      <c r="CG15">
        <v>10.4174208403472</v>
      </c>
      <c r="CH15">
        <v>7.7977054728134796</v>
      </c>
      <c r="CI15">
        <v>12.6718841167354</v>
      </c>
      <c r="CJ15">
        <v>11.647793091882001</v>
      </c>
      <c r="CK15">
        <v>4.3482234261234698</v>
      </c>
      <c r="CL15">
        <v>6.2740683457315702</v>
      </c>
      <c r="CM15">
        <v>1.8582689166489399</v>
      </c>
      <c r="CN15">
        <v>5.3337503434612303</v>
      </c>
      <c r="CO15">
        <v>3.9063621296461499</v>
      </c>
      <c r="CP15">
        <v>11.3316727925151</v>
      </c>
      <c r="CQ15">
        <v>10.1125935349539</v>
      </c>
      <c r="CR15">
        <v>10.778043237659899</v>
      </c>
      <c r="CS15">
        <v>3.9218569461695498</v>
      </c>
      <c r="CT15">
        <v>2.8110570532199</v>
      </c>
      <c r="CU15">
        <v>12.3708489638339</v>
      </c>
      <c r="CV15">
        <v>11.5367582531092</v>
      </c>
      <c r="CW15">
        <v>10.9055626533373</v>
      </c>
      <c r="CX15">
        <v>3.66364011198822</v>
      </c>
      <c r="CY15">
        <v>10.926381555867099</v>
      </c>
      <c r="CZ15">
        <v>10.355130369024501</v>
      </c>
      <c r="DA15">
        <v>11.752964576732101</v>
      </c>
      <c r="DB15">
        <v>3.3140791376669698</v>
      </c>
      <c r="DC15">
        <v>3.1145617282255702</v>
      </c>
      <c r="DD15">
        <v>17.0572060719823</v>
      </c>
      <c r="DE15">
        <v>5.8599417285561097</v>
      </c>
      <c r="DF15">
        <v>7.8862244432089597</v>
      </c>
      <c r="DG15">
        <v>3.54189989327906</v>
      </c>
      <c r="DH15">
        <v>12.576440269494601</v>
      </c>
      <c r="DI15">
        <v>4.0304578994239</v>
      </c>
      <c r="DJ15">
        <v>11.603978695750399</v>
      </c>
      <c r="DK15">
        <v>10.415332970394401</v>
      </c>
      <c r="DL15">
        <v>5.9401163108400103</v>
      </c>
      <c r="DM15">
        <v>11.5698578373137</v>
      </c>
      <c r="DN15">
        <v>11.061125456470799</v>
      </c>
      <c r="DO15">
        <v>2.5990146697797001</v>
      </c>
      <c r="DP15">
        <v>12.095200601397201</v>
      </c>
      <c r="DQ15">
        <v>4.1524895806545299</v>
      </c>
      <c r="DR15">
        <v>10.321043236599801</v>
      </c>
      <c r="DS15">
        <v>3.2119554617389299</v>
      </c>
      <c r="DT15">
        <v>12.399516812946599</v>
      </c>
      <c r="DU15">
        <v>4.7413467508439702</v>
      </c>
      <c r="DV15">
        <v>10.620186509530001</v>
      </c>
      <c r="DW15">
        <v>10.659185505586199</v>
      </c>
      <c r="DX15">
        <v>11.4715335129809</v>
      </c>
      <c r="DY15">
        <v>2.9230330901834898</v>
      </c>
      <c r="DZ15">
        <v>3.83435586236086</v>
      </c>
      <c r="EA15">
        <v>14.4491356018835</v>
      </c>
      <c r="EB15">
        <v>4.9728421801073202</v>
      </c>
      <c r="EC15">
        <v>1.3789580162806301</v>
      </c>
      <c r="ED15">
        <v>10.3876584505247</v>
      </c>
      <c r="EE15">
        <v>10.2652644550347</v>
      </c>
      <c r="EF15">
        <v>13.801316249132601</v>
      </c>
      <c r="EG15">
        <v>15.2478133972721</v>
      </c>
      <c r="EH15">
        <v>3.8085306018936702</v>
      </c>
      <c r="EI15">
        <v>10.7036743510623</v>
      </c>
      <c r="EJ15">
        <v>4.6017848065709099</v>
      </c>
      <c r="EK15">
        <v>6.42308288327364</v>
      </c>
      <c r="EL15">
        <v>11.7166401019088</v>
      </c>
      <c r="EM15">
        <v>9.7643658332297107</v>
      </c>
      <c r="EN15">
        <v>4.7440702293653798</v>
      </c>
      <c r="EO15">
        <v>4.2352272538717699</v>
      </c>
      <c r="EP15">
        <v>10.3916152104263</v>
      </c>
      <c r="EQ15">
        <v>13.7894419243634</v>
      </c>
      <c r="ER15">
        <v>10.408050266969401</v>
      </c>
      <c r="ES15">
        <v>10.487742607746499</v>
      </c>
      <c r="ET15">
        <v>4.55344824413275</v>
      </c>
      <c r="EU15">
        <v>10.408487138324899</v>
      </c>
      <c r="EV15">
        <v>10.4590830507285</v>
      </c>
      <c r="EW15">
        <v>3.69682903780713</v>
      </c>
      <c r="EX15">
        <v>4.6347702025237902</v>
      </c>
      <c r="EY15">
        <v>11.491232104232299</v>
      </c>
      <c r="EZ15">
        <v>2.8965962360137198</v>
      </c>
      <c r="FA15">
        <v>4.7382494652870699</v>
      </c>
      <c r="FB15">
        <v>10.5027459337885</v>
      </c>
      <c r="FC15">
        <v>10.987084705663101</v>
      </c>
      <c r="FD15">
        <v>10.7297243311135</v>
      </c>
      <c r="FE15">
        <v>5.1528184560741197</v>
      </c>
      <c r="FF15">
        <v>1.9428929367271599</v>
      </c>
      <c r="FG15">
        <v>11.577256992014499</v>
      </c>
      <c r="FH15">
        <v>10.3076316157628</v>
      </c>
      <c r="FI15">
        <v>3.1336438478835098</v>
      </c>
    </row>
    <row r="16" spans="1:165" x14ac:dyDescent="0.2">
      <c r="A16">
        <v>14.000000459893499</v>
      </c>
      <c r="B16">
        <v>7.8361127428261197</v>
      </c>
      <c r="C16">
        <v>10.2550925408477</v>
      </c>
      <c r="D16">
        <v>7.87289369226127</v>
      </c>
      <c r="E16">
        <v>12.664554851630299</v>
      </c>
      <c r="F16">
        <v>11.5788897853589</v>
      </c>
      <c r="G16">
        <v>4.3750374005608004</v>
      </c>
      <c r="H16">
        <v>6.2668368667609302</v>
      </c>
      <c r="I16">
        <v>1.6950163567010901</v>
      </c>
      <c r="J16">
        <v>4.7135939107183296</v>
      </c>
      <c r="K16">
        <v>4.3135897174851197</v>
      </c>
      <c r="L16">
        <v>10.526016418037999</v>
      </c>
      <c r="M16">
        <v>11.634442749984</v>
      </c>
      <c r="N16">
        <v>10.013031014889799</v>
      </c>
      <c r="O16">
        <v>4.1309283900512499</v>
      </c>
      <c r="P16">
        <v>3.7132469013367602</v>
      </c>
      <c r="Q16">
        <v>12.380800127967399</v>
      </c>
      <c r="R16">
        <v>10.4959770069788</v>
      </c>
      <c r="S16">
        <v>10.731162619494</v>
      </c>
      <c r="T16">
        <v>3.2818776087455501</v>
      </c>
      <c r="U16">
        <v>11.607354453385</v>
      </c>
      <c r="V16">
        <v>10.224328381848199</v>
      </c>
      <c r="W16">
        <v>10.7820725882505</v>
      </c>
      <c r="X16">
        <v>3.2249358193823201</v>
      </c>
      <c r="Y16">
        <v>2.5486247548649699</v>
      </c>
      <c r="Z16">
        <v>17.1779322959719</v>
      </c>
      <c r="AA16">
        <v>5.8773098357001299</v>
      </c>
      <c r="AB16">
        <v>7.6467982092747997</v>
      </c>
      <c r="AC16">
        <v>3.4562840357117901</v>
      </c>
      <c r="AD16">
        <v>12.7105747764233</v>
      </c>
      <c r="AE16">
        <v>2.8010277236499901</v>
      </c>
      <c r="AF16">
        <v>11.652918055098599</v>
      </c>
      <c r="AG16">
        <v>11.4268750181171</v>
      </c>
      <c r="AH16">
        <v>5.6486021585206299</v>
      </c>
      <c r="AI16">
        <v>10.0868806600693</v>
      </c>
      <c r="AJ16">
        <v>10.9236254095986</v>
      </c>
      <c r="AK16">
        <v>3.4647556321610198</v>
      </c>
      <c r="AL16">
        <v>12.198766494303101</v>
      </c>
      <c r="AM16">
        <v>4.6436818025233801</v>
      </c>
      <c r="AN16">
        <v>10.078235316859899</v>
      </c>
      <c r="AO16">
        <v>3.34951374060386</v>
      </c>
      <c r="AP16">
        <v>12.5524021924964</v>
      </c>
      <c r="AQ16">
        <v>4.2540215643322803</v>
      </c>
      <c r="AR16">
        <v>11.4314892403932</v>
      </c>
      <c r="AS16">
        <v>10.6389344945893</v>
      </c>
      <c r="AT16">
        <v>10.4696987761661</v>
      </c>
      <c r="AU16">
        <v>3.7903976882639401</v>
      </c>
      <c r="AV16">
        <v>3.3986199694847499</v>
      </c>
      <c r="AW16">
        <v>13.4229270781316</v>
      </c>
      <c r="AX16">
        <v>4.0781779966148903</v>
      </c>
      <c r="AY16">
        <v>1.86639455696587</v>
      </c>
      <c r="AZ16">
        <v>10.333962512207499</v>
      </c>
      <c r="BA16">
        <v>10.034962803819401</v>
      </c>
      <c r="BB16">
        <v>13.3522204911841</v>
      </c>
      <c r="BC16">
        <v>14.5565087662071</v>
      </c>
      <c r="BD16">
        <v>4.17246466921371</v>
      </c>
      <c r="BE16">
        <v>10.494124665693301</v>
      </c>
      <c r="BF16">
        <v>4.2499645618433304</v>
      </c>
      <c r="BG16">
        <v>5.8472442057216902</v>
      </c>
      <c r="BH16">
        <v>11.484398227882</v>
      </c>
      <c r="BI16">
        <v>10.5407278427455</v>
      </c>
      <c r="BJ16">
        <v>4.51495505582945</v>
      </c>
      <c r="BK16">
        <v>4.0719004683442899</v>
      </c>
      <c r="BL16">
        <v>10.2767632654996</v>
      </c>
      <c r="BM16">
        <v>13.2985748816913</v>
      </c>
      <c r="BN16">
        <v>10.3905877495804</v>
      </c>
      <c r="BO16">
        <v>10.5281031821886</v>
      </c>
      <c r="BP16">
        <v>4.6179021196441399</v>
      </c>
      <c r="BQ16">
        <v>10.2187710411403</v>
      </c>
      <c r="BR16">
        <v>10.455466754255101</v>
      </c>
      <c r="BS16">
        <v>4.41449172858119</v>
      </c>
      <c r="BT16">
        <v>4.7320927859450901</v>
      </c>
      <c r="BU16">
        <v>11.510534803883299</v>
      </c>
      <c r="BV16">
        <v>2.9262710543061998</v>
      </c>
      <c r="BW16">
        <v>4.1827718945136798</v>
      </c>
      <c r="BX16">
        <v>10.5759057524655</v>
      </c>
      <c r="BY16">
        <v>11.081330614921701</v>
      </c>
      <c r="BZ16">
        <v>10.995079920223199</v>
      </c>
      <c r="CA16">
        <v>5.1376415980410899</v>
      </c>
      <c r="CB16">
        <v>1.97791517383257</v>
      </c>
      <c r="CC16">
        <v>11.605362480779</v>
      </c>
      <c r="CD16">
        <v>11.1215093615464</v>
      </c>
      <c r="CE16">
        <v>2.1013087598278402</v>
      </c>
      <c r="CF16">
        <v>7.3074559657349596</v>
      </c>
      <c r="CG16">
        <v>10.4674126446935</v>
      </c>
      <c r="CH16">
        <v>7.8869224128756699</v>
      </c>
      <c r="CI16">
        <v>13.2289121186485</v>
      </c>
      <c r="CJ16">
        <v>11.573938229179801</v>
      </c>
      <c r="CK16">
        <v>4.3460011151015001</v>
      </c>
      <c r="CL16">
        <v>6.3729310824532801</v>
      </c>
      <c r="CM16">
        <v>1.28793031068023</v>
      </c>
      <c r="CN16">
        <v>5.1412668162111999</v>
      </c>
      <c r="CO16">
        <v>3.7699121390102399</v>
      </c>
      <c r="CP16">
        <v>10.4959038208743</v>
      </c>
      <c r="CQ16">
        <v>11.2761813843764</v>
      </c>
      <c r="CR16">
        <v>9.2579353598559297</v>
      </c>
      <c r="CS16">
        <v>3.9593160026488698</v>
      </c>
      <c r="CT16">
        <v>3.8493374679964498</v>
      </c>
      <c r="CU16">
        <v>11.998425000529201</v>
      </c>
      <c r="CV16">
        <v>10.583557563231199</v>
      </c>
      <c r="CW16">
        <v>9.9599066922445196</v>
      </c>
      <c r="CX16">
        <v>3.64689746689421</v>
      </c>
      <c r="CY16">
        <v>10.9629346386108</v>
      </c>
      <c r="CZ16">
        <v>10.401588108865299</v>
      </c>
      <c r="DA16">
        <v>11.572992393787599</v>
      </c>
      <c r="DB16">
        <v>3.2683529273040999</v>
      </c>
      <c r="DC16">
        <v>2.4516171958927999</v>
      </c>
      <c r="DD16">
        <v>17.396666277503002</v>
      </c>
      <c r="DE16">
        <v>6.03179290382531</v>
      </c>
      <c r="DF16">
        <v>7.8872195908191802</v>
      </c>
      <c r="DG16">
        <v>3.4699692225343801</v>
      </c>
      <c r="DH16">
        <v>12.676110442970501</v>
      </c>
      <c r="DI16">
        <v>4.6421399723781498</v>
      </c>
      <c r="DJ16">
        <v>10.5171204281557</v>
      </c>
      <c r="DK16">
        <v>10.4289452051963</v>
      </c>
      <c r="DL16">
        <v>5.7910976007345996</v>
      </c>
      <c r="DM16">
        <v>10.1461367080377</v>
      </c>
      <c r="DN16">
        <v>10.9075073302807</v>
      </c>
      <c r="DO16">
        <v>2.5593456860904502</v>
      </c>
      <c r="DP16">
        <v>12.3099168416664</v>
      </c>
      <c r="DQ16">
        <v>4.2927519975970698</v>
      </c>
      <c r="DR16">
        <v>10.308898301127501</v>
      </c>
      <c r="DS16">
        <v>3.62436749398745</v>
      </c>
      <c r="DT16">
        <v>12.496763742645699</v>
      </c>
      <c r="DU16">
        <v>4.0274383997868402</v>
      </c>
      <c r="DV16">
        <v>10.5255657781873</v>
      </c>
      <c r="DW16">
        <v>10.124958571013901</v>
      </c>
      <c r="DX16">
        <v>11.4752452287438</v>
      </c>
      <c r="DY16">
        <v>2.83346203134007</v>
      </c>
      <c r="DZ16">
        <v>3.3028092582278301</v>
      </c>
      <c r="EA16">
        <v>14.277752756965301</v>
      </c>
      <c r="EB16">
        <v>4.9870817395652898</v>
      </c>
      <c r="EC16">
        <v>2.2721219228243701</v>
      </c>
      <c r="ED16">
        <v>10.3958293967682</v>
      </c>
      <c r="EE16">
        <v>10.3354641778466</v>
      </c>
      <c r="EF16">
        <v>12.9429629600168</v>
      </c>
      <c r="EG16">
        <v>15.3738020398318</v>
      </c>
      <c r="EH16">
        <v>3.9927050526810901</v>
      </c>
      <c r="EI16">
        <v>10.5443574826459</v>
      </c>
      <c r="EJ16">
        <v>4.4756859574193397</v>
      </c>
      <c r="EK16">
        <v>5.4020646010405198</v>
      </c>
      <c r="EL16">
        <v>11.294232519683099</v>
      </c>
      <c r="EM16">
        <v>11.181966300962999</v>
      </c>
      <c r="EN16">
        <v>4.7379629199453497</v>
      </c>
      <c r="EO16">
        <v>4.4968795358519698</v>
      </c>
      <c r="EP16">
        <v>9.8926437791650592</v>
      </c>
      <c r="EQ16">
        <v>13.3375943787015</v>
      </c>
      <c r="ER16">
        <v>10.554311479796599</v>
      </c>
      <c r="ES16">
        <v>10.433952800653801</v>
      </c>
      <c r="ET16">
        <v>4.5982563033492703</v>
      </c>
      <c r="EU16">
        <v>10.544355286343</v>
      </c>
      <c r="EV16">
        <v>10.4679388611859</v>
      </c>
      <c r="EW16">
        <v>3.3165008012264998</v>
      </c>
      <c r="EX16">
        <v>4.6309748188315503</v>
      </c>
      <c r="EY16">
        <v>11.4079296325628</v>
      </c>
      <c r="EZ16">
        <v>2.85867822798666</v>
      </c>
      <c r="FA16">
        <v>4.9018225743363599</v>
      </c>
      <c r="FB16">
        <v>10.6198358863941</v>
      </c>
      <c r="FC16">
        <v>11.1227152989419</v>
      </c>
      <c r="FD16">
        <v>11.094327371200601</v>
      </c>
      <c r="FE16">
        <v>5.3033177335315997</v>
      </c>
      <c r="FF16">
        <v>2.1071918367043501</v>
      </c>
      <c r="FG16">
        <v>11.478558250654901</v>
      </c>
      <c r="FH16">
        <v>10.220966590642799</v>
      </c>
      <c r="FI16">
        <v>3.2020572821424902</v>
      </c>
    </row>
    <row r="17" spans="1:165" x14ac:dyDescent="0.2">
      <c r="A17">
        <v>15.0000004927431</v>
      </c>
      <c r="B17">
        <v>8.4200325953622297</v>
      </c>
      <c r="C17">
        <v>10.1902933510457</v>
      </c>
      <c r="D17">
        <v>7.7202418456291504</v>
      </c>
      <c r="E17">
        <v>12.434727359462601</v>
      </c>
      <c r="F17">
        <v>11.5925070669963</v>
      </c>
      <c r="G17">
        <v>4.5078844640484501</v>
      </c>
      <c r="H17">
        <v>6.1874264680050697</v>
      </c>
      <c r="I17">
        <v>1.61859077438712</v>
      </c>
      <c r="J17">
        <v>5.26290595600892</v>
      </c>
      <c r="K17">
        <v>3.6112875972240901</v>
      </c>
      <c r="L17">
        <v>10.5580909531004</v>
      </c>
      <c r="M17">
        <v>11.056693571711</v>
      </c>
      <c r="N17">
        <v>10.1531367870647</v>
      </c>
      <c r="O17">
        <v>4.6158957116675197</v>
      </c>
      <c r="P17">
        <v>3.6027073854317302</v>
      </c>
      <c r="Q17">
        <v>12.5987899632068</v>
      </c>
      <c r="R17">
        <v>10.4580599483951</v>
      </c>
      <c r="S17">
        <v>10.768734733299601</v>
      </c>
      <c r="T17">
        <v>2.6253530810847399</v>
      </c>
      <c r="U17">
        <v>10.719576276553999</v>
      </c>
      <c r="V17">
        <v>10.2388579626344</v>
      </c>
      <c r="W17">
        <v>11.604653809699601</v>
      </c>
      <c r="X17">
        <v>3.5018615174180301</v>
      </c>
      <c r="Y17">
        <v>2.8192507672500402</v>
      </c>
      <c r="Z17">
        <v>16.936846224274401</v>
      </c>
      <c r="AA17">
        <v>6.0627685610284798</v>
      </c>
      <c r="AB17">
        <v>7.7544548897788497</v>
      </c>
      <c r="AC17">
        <v>3.4781426545607799</v>
      </c>
      <c r="AD17">
        <v>12.362229345319401</v>
      </c>
      <c r="AE17">
        <v>2.64405816721376</v>
      </c>
      <c r="AF17">
        <v>11.1953213460234</v>
      </c>
      <c r="AG17">
        <v>11.470952309032301</v>
      </c>
      <c r="AH17">
        <v>5.9452267255692002</v>
      </c>
      <c r="AI17">
        <v>13.199463460701301</v>
      </c>
      <c r="AJ17">
        <v>11.020218563578201</v>
      </c>
      <c r="AK17">
        <v>3.00423531581818</v>
      </c>
      <c r="AL17">
        <v>12.3286661957936</v>
      </c>
      <c r="AM17">
        <v>4.64879133203564</v>
      </c>
      <c r="AN17">
        <v>10.228696218368</v>
      </c>
      <c r="AO17">
        <v>2.9320002469397002</v>
      </c>
      <c r="AP17">
        <v>12.5277633104233</v>
      </c>
      <c r="AQ17">
        <v>4.4169779806735097</v>
      </c>
      <c r="AR17">
        <v>11.4929368248198</v>
      </c>
      <c r="AS17">
        <v>10.752305149452701</v>
      </c>
      <c r="AT17">
        <v>10.370698985027399</v>
      </c>
      <c r="AU17">
        <v>3.7777727105286298</v>
      </c>
      <c r="AV17">
        <v>3.4788244659669001</v>
      </c>
      <c r="AW17">
        <v>13.8294755674527</v>
      </c>
      <c r="AX17">
        <v>4.9155816887218604</v>
      </c>
      <c r="AY17">
        <v>1.36708460402026</v>
      </c>
      <c r="AZ17">
        <v>10.385048205009401</v>
      </c>
      <c r="BA17">
        <v>10.092695062310399</v>
      </c>
      <c r="BB17">
        <v>13.3768179232174</v>
      </c>
      <c r="BC17">
        <v>15.895613011702601</v>
      </c>
      <c r="BD17">
        <v>4.2291569881491702</v>
      </c>
      <c r="BE17">
        <v>10.5675738793008</v>
      </c>
      <c r="BF17">
        <v>4.5808249030037604</v>
      </c>
      <c r="BG17">
        <v>5.24052825250034</v>
      </c>
      <c r="BH17">
        <v>11.5353818614169</v>
      </c>
      <c r="BI17">
        <v>9.9505559780822104</v>
      </c>
      <c r="BJ17">
        <v>4.5489122215402702</v>
      </c>
      <c r="BK17">
        <v>4.4471426715373301</v>
      </c>
      <c r="BL17">
        <v>10.3405967259632</v>
      </c>
      <c r="BM17">
        <v>11.822434274476</v>
      </c>
      <c r="BN17">
        <v>10.4398024274413</v>
      </c>
      <c r="BO17">
        <v>10.481335337220401</v>
      </c>
      <c r="BP17">
        <v>4.6073204356761499</v>
      </c>
      <c r="BQ17">
        <v>10.4199771241743</v>
      </c>
      <c r="BR17">
        <v>10.4598076245573</v>
      </c>
      <c r="BS17">
        <v>3.5804330572611498</v>
      </c>
      <c r="BT17">
        <v>4.5051451195159196</v>
      </c>
      <c r="BU17">
        <v>11.5059227075939</v>
      </c>
      <c r="BV17">
        <v>2.89156478892057</v>
      </c>
      <c r="BW17">
        <v>3.9035176028164398</v>
      </c>
      <c r="BX17">
        <v>10.6173170261557</v>
      </c>
      <c r="BY17">
        <v>11.1360265458142</v>
      </c>
      <c r="BZ17">
        <v>10.9823408904356</v>
      </c>
      <c r="CA17">
        <v>5.1028877535412303</v>
      </c>
      <c r="CB17">
        <v>1.83754444404935</v>
      </c>
      <c r="CC17">
        <v>11.7037305733559</v>
      </c>
      <c r="CD17">
        <v>11.0813738250594</v>
      </c>
      <c r="CE17">
        <v>2.13166645756186</v>
      </c>
      <c r="CF17">
        <v>7.4022489036623798</v>
      </c>
      <c r="CG17">
        <v>10.4012778504291</v>
      </c>
      <c r="CH17">
        <v>7.9847792630817302</v>
      </c>
      <c r="CI17">
        <v>12.5796544817886</v>
      </c>
      <c r="CJ17">
        <v>11.6757590181039</v>
      </c>
      <c r="CK17">
        <v>4.8364992803027498</v>
      </c>
      <c r="CL17">
        <v>6.31387322856816</v>
      </c>
      <c r="CM17">
        <v>1.42396708243127</v>
      </c>
      <c r="CN17">
        <v>5.2952544794562604</v>
      </c>
      <c r="CO17">
        <v>3.9641920641378099</v>
      </c>
      <c r="CP17">
        <v>10.5603569106409</v>
      </c>
      <c r="CQ17">
        <v>11.138351724086499</v>
      </c>
      <c r="CR17">
        <v>9.6831189608361807</v>
      </c>
      <c r="CS17">
        <v>4.0090741552910103</v>
      </c>
      <c r="CT17">
        <v>3.84547338550363</v>
      </c>
      <c r="CU17">
        <v>12.0457814939396</v>
      </c>
      <c r="CV17">
        <v>10.5749245153203</v>
      </c>
      <c r="CW17">
        <v>11.2116714378946</v>
      </c>
      <c r="CX17">
        <v>3.4090850549431102</v>
      </c>
      <c r="CY17">
        <v>11.565333287719699</v>
      </c>
      <c r="CZ17">
        <v>10.399276745138099</v>
      </c>
      <c r="DA17">
        <v>11.1813543894097</v>
      </c>
      <c r="DB17">
        <v>3.0392720572174698</v>
      </c>
      <c r="DC17">
        <v>2.7402767351986701</v>
      </c>
      <c r="DD17">
        <v>17.537531914250401</v>
      </c>
      <c r="DE17">
        <v>5.8409545922651498</v>
      </c>
      <c r="DF17">
        <v>8.0119660202153398</v>
      </c>
      <c r="DG17">
        <v>3.5973950100488201</v>
      </c>
      <c r="DH17">
        <v>12.7000470568242</v>
      </c>
      <c r="DI17">
        <v>4.5178111141863901</v>
      </c>
      <c r="DJ17">
        <v>10.550628614539701</v>
      </c>
      <c r="DK17">
        <v>10.379438432414601</v>
      </c>
      <c r="DL17">
        <v>5.8518403356705999</v>
      </c>
      <c r="DM17">
        <v>11.885302478559</v>
      </c>
      <c r="DN17">
        <v>10.795635711453899</v>
      </c>
      <c r="DO17">
        <v>2.6693077141917199</v>
      </c>
      <c r="DP17">
        <v>12.453035648510699</v>
      </c>
      <c r="DQ17">
        <v>4.1829445353505799</v>
      </c>
      <c r="DR17">
        <v>10.327566719598501</v>
      </c>
      <c r="DS17">
        <v>3.5988627974712601</v>
      </c>
      <c r="DT17">
        <v>12.4010066777753</v>
      </c>
      <c r="DU17">
        <v>4.6218206001440798</v>
      </c>
      <c r="DV17">
        <v>10.6115143277421</v>
      </c>
      <c r="DW17">
        <v>10.508684996633299</v>
      </c>
      <c r="DX17">
        <v>11.486728925241501</v>
      </c>
      <c r="DY17">
        <v>2.8381929795609002</v>
      </c>
      <c r="DZ17">
        <v>3.7553991002704898</v>
      </c>
      <c r="EA17">
        <v>14.417120420581201</v>
      </c>
      <c r="EB17">
        <v>4.4750372476591398</v>
      </c>
      <c r="EC17">
        <v>1.5639415218219199</v>
      </c>
      <c r="ED17">
        <v>10.3950768897279</v>
      </c>
      <c r="EE17">
        <v>10.488217284868499</v>
      </c>
      <c r="EF17">
        <v>13.6744364107522</v>
      </c>
      <c r="EG17">
        <v>15.685892806849401</v>
      </c>
      <c r="EH17">
        <v>4.04206571236488</v>
      </c>
      <c r="EI17">
        <v>10.585527729710201</v>
      </c>
      <c r="EJ17">
        <v>4.6310442534463396</v>
      </c>
      <c r="EK17">
        <v>5.7066862733589696</v>
      </c>
      <c r="EL17">
        <v>11.9591254085492</v>
      </c>
      <c r="EM17">
        <v>9.4594156537377501</v>
      </c>
      <c r="EN17">
        <v>4.5534123591833504</v>
      </c>
      <c r="EO17">
        <v>4.5339783472602502</v>
      </c>
      <c r="EP17">
        <v>9.8228467295247395</v>
      </c>
      <c r="EQ17">
        <v>13.493042466169101</v>
      </c>
      <c r="ER17">
        <v>10.391716070005801</v>
      </c>
      <c r="ES17">
        <v>10.540645999383701</v>
      </c>
      <c r="ET17">
        <v>4.5728928161109099</v>
      </c>
      <c r="EU17">
        <v>10.5698864587561</v>
      </c>
      <c r="EV17">
        <v>10.460441459782301</v>
      </c>
      <c r="EW17">
        <v>2.7220413902517402</v>
      </c>
      <c r="EX17">
        <v>4.7462184552916504</v>
      </c>
      <c r="EY17">
        <v>11.479651844697001</v>
      </c>
      <c r="EZ17">
        <v>2.8586160430951102</v>
      </c>
      <c r="FA17">
        <v>5.11829862244503</v>
      </c>
      <c r="FB17">
        <v>10.5328130373458</v>
      </c>
      <c r="FC17">
        <v>11.512013149360801</v>
      </c>
      <c r="FD17">
        <v>11.281307435071801</v>
      </c>
      <c r="FE17">
        <v>5.2754676750043599</v>
      </c>
      <c r="FF17">
        <v>2.20189949227268</v>
      </c>
      <c r="FG17">
        <v>11.1077926071624</v>
      </c>
      <c r="FH17">
        <v>10.2488461268784</v>
      </c>
      <c r="FI17">
        <v>3.16929459830342</v>
      </c>
    </row>
    <row r="18" spans="1:165" x14ac:dyDescent="0.2">
      <c r="A18">
        <v>16.000000525592601</v>
      </c>
      <c r="B18">
        <v>8.2773510327125503</v>
      </c>
      <c r="C18">
        <v>10.332089881874801</v>
      </c>
      <c r="D18">
        <v>7.6929214850203396</v>
      </c>
      <c r="E18">
        <v>12.5592798385567</v>
      </c>
      <c r="F18">
        <v>11.295160504441199</v>
      </c>
      <c r="G18">
        <v>3.9074775436498301</v>
      </c>
      <c r="H18">
        <v>6.1628178907373501</v>
      </c>
      <c r="I18">
        <v>1.3329962458787701</v>
      </c>
      <c r="J18">
        <v>4.7394038801445797</v>
      </c>
      <c r="K18">
        <v>4.2606335332435199</v>
      </c>
      <c r="L18">
        <v>10.475253278076</v>
      </c>
      <c r="M18">
        <v>10.6237999032113</v>
      </c>
      <c r="N18">
        <v>10.5715156425348</v>
      </c>
      <c r="O18">
        <v>4.6132710235653001</v>
      </c>
      <c r="P18">
        <v>3.9260644357393901</v>
      </c>
      <c r="Q18">
        <v>12.5641120132499</v>
      </c>
      <c r="R18">
        <v>10.4683582841649</v>
      </c>
      <c r="S18">
        <v>11.0173356577869</v>
      </c>
      <c r="T18">
        <v>2.7912428920346799</v>
      </c>
      <c r="U18">
        <v>10.7197723266005</v>
      </c>
      <c r="V18">
        <v>10.2496442143031</v>
      </c>
      <c r="W18">
        <v>11.682050055100101</v>
      </c>
      <c r="X18">
        <v>3.3472571307889498</v>
      </c>
      <c r="Y18">
        <v>2.4488707050435599</v>
      </c>
      <c r="Z18">
        <v>16.965330022418101</v>
      </c>
      <c r="AA18">
        <v>5.8237366671770596</v>
      </c>
      <c r="AB18">
        <v>7.9698112516832698</v>
      </c>
      <c r="AC18">
        <v>3.4679192084511201</v>
      </c>
      <c r="AD18">
        <v>12.278987984832799</v>
      </c>
      <c r="AE18">
        <v>2.8516259728424802</v>
      </c>
      <c r="AF18">
        <v>11.4924741634971</v>
      </c>
      <c r="AG18">
        <v>11.447585684257801</v>
      </c>
      <c r="AH18">
        <v>5.9066317626010099</v>
      </c>
      <c r="AI18">
        <v>12.113511643681599</v>
      </c>
      <c r="AJ18">
        <v>11.046583063409001</v>
      </c>
      <c r="AK18">
        <v>3.2160511356116799</v>
      </c>
      <c r="AL18">
        <v>12.324041042787901</v>
      </c>
      <c r="AM18">
        <v>4.6566724831889701</v>
      </c>
      <c r="AN18">
        <v>10.2487649152252</v>
      </c>
      <c r="AO18">
        <v>3.7482231623953401</v>
      </c>
      <c r="AP18">
        <v>12.4689792836656</v>
      </c>
      <c r="AQ18">
        <v>4.4629989302795199</v>
      </c>
      <c r="AR18">
        <v>11.4305120124392</v>
      </c>
      <c r="AS18">
        <v>10.9242661326542</v>
      </c>
      <c r="AT18">
        <v>10.3763997002346</v>
      </c>
      <c r="AU18">
        <v>3.80307447663</v>
      </c>
      <c r="AV18">
        <v>3.4836826446232299</v>
      </c>
      <c r="AW18">
        <v>13.4413305156544</v>
      </c>
      <c r="AX18">
        <v>3.9507667876519199</v>
      </c>
      <c r="AY18">
        <v>1.5785207322782999</v>
      </c>
      <c r="AZ18">
        <v>10.390685558314299</v>
      </c>
      <c r="BA18">
        <v>10.036466461408899</v>
      </c>
      <c r="BB18">
        <v>13.2130074666184</v>
      </c>
      <c r="BC18">
        <v>14.6599485311985</v>
      </c>
      <c r="BD18">
        <v>3.5230107175196999</v>
      </c>
      <c r="BE18">
        <v>11.0763706588864</v>
      </c>
      <c r="BF18">
        <v>3.85371791811454</v>
      </c>
      <c r="BG18">
        <v>5.7897261508000799</v>
      </c>
      <c r="BH18">
        <v>11.538434621074099</v>
      </c>
      <c r="BI18">
        <v>9.9835732826565007</v>
      </c>
      <c r="BJ18">
        <v>4.4764726433442101</v>
      </c>
      <c r="BK18">
        <v>3.7616105512127098</v>
      </c>
      <c r="BL18">
        <v>10.5268652808689</v>
      </c>
      <c r="BM18">
        <v>12.020374039876099</v>
      </c>
      <c r="BN18">
        <v>10.435920379831099</v>
      </c>
      <c r="BO18">
        <v>10.527673357954001</v>
      </c>
      <c r="BP18">
        <v>4.6720095809167397</v>
      </c>
      <c r="BQ18">
        <v>10.4352807890271</v>
      </c>
      <c r="BR18">
        <v>10.4598220821303</v>
      </c>
      <c r="BS18">
        <v>3.3559085650160498</v>
      </c>
      <c r="BT18">
        <v>4.6854411112044101</v>
      </c>
      <c r="BU18">
        <v>11.5017574723274</v>
      </c>
      <c r="BV18">
        <v>2.8824514812520299</v>
      </c>
      <c r="BW18">
        <v>3.8917835237513798</v>
      </c>
      <c r="BX18">
        <v>11.305091756083099</v>
      </c>
      <c r="BY18">
        <v>10.9032441114243</v>
      </c>
      <c r="BZ18">
        <v>10.5366189367245</v>
      </c>
      <c r="CA18">
        <v>4.8860800633091799</v>
      </c>
      <c r="CB18">
        <v>1.8774472298672</v>
      </c>
      <c r="CC18">
        <v>11.9026531576389</v>
      </c>
      <c r="CD18">
        <v>10.923575973769101</v>
      </c>
      <c r="CE18">
        <v>2.08789141756928</v>
      </c>
      <c r="CF18">
        <v>7.6648861751573598</v>
      </c>
      <c r="CG18">
        <v>10.2028326278073</v>
      </c>
      <c r="CH18">
        <v>8.1355825101139505</v>
      </c>
      <c r="CI18">
        <v>12.648023227711301</v>
      </c>
      <c r="CJ18">
        <v>11.566435452167999</v>
      </c>
      <c r="CK18">
        <v>4.2534962602834003</v>
      </c>
      <c r="CL18">
        <v>6.3099356081105897</v>
      </c>
      <c r="CM18">
        <v>2.0385641770266498</v>
      </c>
      <c r="CN18">
        <v>5.2946433284316798</v>
      </c>
      <c r="CO18">
        <v>3.8316641459895702</v>
      </c>
      <c r="CP18">
        <v>10.645964538886</v>
      </c>
      <c r="CQ18">
        <v>10.631933865084299</v>
      </c>
      <c r="CR18">
        <v>10.379515549726699</v>
      </c>
      <c r="CS18">
        <v>4.0984302047131003</v>
      </c>
      <c r="CT18">
        <v>3.5731778078051</v>
      </c>
      <c r="CU18">
        <v>12.6168566403233</v>
      </c>
      <c r="CV18">
        <v>10.793596595402301</v>
      </c>
      <c r="CW18">
        <v>10.479928499724201</v>
      </c>
      <c r="CX18">
        <v>3.2635109142697099</v>
      </c>
      <c r="CY18">
        <v>10.773759049433499</v>
      </c>
      <c r="CZ18">
        <v>10.4157857087575</v>
      </c>
      <c r="DA18">
        <v>11.555304375154</v>
      </c>
      <c r="DB18">
        <v>3.2334388234248999</v>
      </c>
      <c r="DC18">
        <v>2.8858338369904399</v>
      </c>
      <c r="DD18">
        <v>17.435856475267698</v>
      </c>
      <c r="DE18">
        <v>5.8978204502264804</v>
      </c>
      <c r="DF18">
        <v>8.3160067854850102</v>
      </c>
      <c r="DG18">
        <v>3.5089410250642401</v>
      </c>
      <c r="DH18">
        <v>12.6771283366306</v>
      </c>
      <c r="DI18">
        <v>4.6498441704003701</v>
      </c>
      <c r="DJ18">
        <v>10.851432025863099</v>
      </c>
      <c r="DK18">
        <v>10.287652363741399</v>
      </c>
      <c r="DL18">
        <v>5.7862197375170501</v>
      </c>
      <c r="DM18">
        <v>9.5998144481942695</v>
      </c>
      <c r="DN18">
        <v>10.9858148114486</v>
      </c>
      <c r="DO18">
        <v>3.22896125959659</v>
      </c>
      <c r="DP18">
        <v>11.910066820647099</v>
      </c>
      <c r="DQ18">
        <v>5.2517365147838602</v>
      </c>
      <c r="DR18">
        <v>10.4123453802484</v>
      </c>
      <c r="DS18">
        <v>3.2351226017007999</v>
      </c>
      <c r="DT18">
        <v>12.4815602765867</v>
      </c>
      <c r="DU18">
        <v>4.5839719293589702</v>
      </c>
      <c r="DV18">
        <v>10.6076453243309</v>
      </c>
      <c r="DW18">
        <v>10.6770723782875</v>
      </c>
      <c r="DX18">
        <v>10.595849344622501</v>
      </c>
      <c r="DY18">
        <v>3.7428821302585402</v>
      </c>
      <c r="DZ18">
        <v>3.3546221623060499</v>
      </c>
      <c r="EA18">
        <v>13.738333968382801</v>
      </c>
      <c r="EB18">
        <v>4.1152453322859399</v>
      </c>
      <c r="EC18">
        <v>1.6154997823789601</v>
      </c>
      <c r="ED18">
        <v>10.432004728136899</v>
      </c>
      <c r="EE18">
        <v>10.3676627977012</v>
      </c>
      <c r="EF18">
        <v>13.9074621477658</v>
      </c>
      <c r="EG18">
        <v>15.2019182175385</v>
      </c>
      <c r="EH18">
        <v>4.1685694474741899</v>
      </c>
      <c r="EI18">
        <v>10.585224266767201</v>
      </c>
      <c r="EJ18">
        <v>4.5276898911808896</v>
      </c>
      <c r="EK18">
        <v>5.3183421567126699</v>
      </c>
      <c r="EL18">
        <v>11.7541580673319</v>
      </c>
      <c r="EM18">
        <v>10.5071818167762</v>
      </c>
      <c r="EN18">
        <v>4.6650337317025503</v>
      </c>
      <c r="EO18">
        <v>4.54423477896517</v>
      </c>
      <c r="EP18">
        <v>9.8569557432744297</v>
      </c>
      <c r="EQ18">
        <v>13.488579886677501</v>
      </c>
      <c r="ER18">
        <v>10.4631438848801</v>
      </c>
      <c r="ES18">
        <v>10.5124259600209</v>
      </c>
      <c r="ET18">
        <v>4.6583027283009901</v>
      </c>
      <c r="EU18">
        <v>10.599243162169699</v>
      </c>
      <c r="EV18">
        <v>10.4064502289767</v>
      </c>
      <c r="EW18">
        <v>3.6696553020033198</v>
      </c>
      <c r="EX18">
        <v>4.7628536580458603</v>
      </c>
      <c r="EY18">
        <v>11.489298309909501</v>
      </c>
      <c r="EZ18">
        <v>2.8222207790675502</v>
      </c>
      <c r="FA18">
        <v>4.7724954010720602</v>
      </c>
      <c r="FB18">
        <v>10.5350916760859</v>
      </c>
      <c r="FC18">
        <v>11.5760205338735</v>
      </c>
      <c r="FD18">
        <v>11.0112870087352</v>
      </c>
      <c r="FE18">
        <v>5.2233143845327401</v>
      </c>
      <c r="FF18">
        <v>2.90477841622896</v>
      </c>
      <c r="FG18">
        <v>10.577964363063201</v>
      </c>
      <c r="FH18">
        <v>10.218795815753101</v>
      </c>
      <c r="FI18">
        <v>3.3107560377413598</v>
      </c>
    </row>
    <row r="19" spans="1:165" x14ac:dyDescent="0.2">
      <c r="A19">
        <v>17.0000005584421</v>
      </c>
      <c r="B19">
        <v>7.4779234471464902</v>
      </c>
      <c r="C19">
        <v>10.198464669297801</v>
      </c>
      <c r="D19">
        <v>7.9046270774186702</v>
      </c>
      <c r="E19">
        <v>12.6778604901102</v>
      </c>
      <c r="F19">
        <v>11.484834835547201</v>
      </c>
      <c r="G19">
        <v>3.9183745467964299</v>
      </c>
      <c r="H19">
        <v>6.03484084334782</v>
      </c>
      <c r="I19">
        <v>1.8266065673362899</v>
      </c>
      <c r="J19">
        <v>5.2124075392053397</v>
      </c>
      <c r="K19">
        <v>4.0048662308005296</v>
      </c>
      <c r="L19">
        <v>10.559534185839601</v>
      </c>
      <c r="M19">
        <v>10.543699081027301</v>
      </c>
      <c r="N19">
        <v>10.4751630493619</v>
      </c>
      <c r="O19">
        <v>4.6065272556642602</v>
      </c>
      <c r="P19">
        <v>3.9338744862301298</v>
      </c>
      <c r="Q19">
        <v>12.77085107389</v>
      </c>
      <c r="R19">
        <v>10.4374398937456</v>
      </c>
      <c r="S19">
        <v>10.4558341667408</v>
      </c>
      <c r="T19">
        <v>3.7800766725919699</v>
      </c>
      <c r="U19">
        <v>11.404146866819101</v>
      </c>
      <c r="V19">
        <v>10.281026906086799</v>
      </c>
      <c r="W19">
        <v>10.507815671478101</v>
      </c>
      <c r="X19">
        <v>3.1154829624170199</v>
      </c>
      <c r="Y19">
        <v>2.7204243087221598</v>
      </c>
      <c r="Z19">
        <v>17.275187173242301</v>
      </c>
      <c r="AA19">
        <v>5.8386505005084404</v>
      </c>
      <c r="AB19">
        <v>8.0098965245109497</v>
      </c>
      <c r="AC19">
        <v>3.4757961117543599</v>
      </c>
      <c r="AD19">
        <v>12.341759383848901</v>
      </c>
      <c r="AE19">
        <v>3.5170185797646401</v>
      </c>
      <c r="AF19">
        <v>10.7911549612864</v>
      </c>
      <c r="AG19">
        <v>11.465406998524999</v>
      </c>
      <c r="AH19">
        <v>5.6569960344523196</v>
      </c>
      <c r="AI19">
        <v>11.292022929529899</v>
      </c>
      <c r="AJ19">
        <v>10.990039773727499</v>
      </c>
      <c r="AK19">
        <v>3.3640322030333798</v>
      </c>
      <c r="AL19">
        <v>11.9641859280517</v>
      </c>
      <c r="AM19">
        <v>4.6645444885700398</v>
      </c>
      <c r="AN19">
        <v>10.1526612291817</v>
      </c>
      <c r="AO19">
        <v>3.2232221567389598</v>
      </c>
      <c r="AP19">
        <v>12.454402535950299</v>
      </c>
      <c r="AQ19">
        <v>4.30728248999824</v>
      </c>
      <c r="AR19">
        <v>11.451316191138099</v>
      </c>
      <c r="AS19">
        <v>10.862708170456401</v>
      </c>
      <c r="AT19">
        <v>10.439625393377</v>
      </c>
      <c r="AU19">
        <v>3.8052106431490702</v>
      </c>
      <c r="AV19">
        <v>3.2590679557561102</v>
      </c>
      <c r="AW19">
        <v>13.704107137472899</v>
      </c>
      <c r="AX19">
        <v>4.1506055616178399</v>
      </c>
      <c r="AY19">
        <v>1.45350936332414</v>
      </c>
      <c r="AZ19">
        <v>10.443845397200199</v>
      </c>
      <c r="BA19">
        <v>10.127524709228901</v>
      </c>
      <c r="BB19">
        <v>13.267674649640499</v>
      </c>
      <c r="BC19">
        <v>15.3828178278465</v>
      </c>
      <c r="BD19">
        <v>3.1190551088899898</v>
      </c>
      <c r="BE19">
        <v>11.432224499210699</v>
      </c>
      <c r="BF19">
        <v>4.6123605432602899</v>
      </c>
      <c r="BG19">
        <v>4.2996609065559896</v>
      </c>
      <c r="BH19">
        <v>10.9826167829076</v>
      </c>
      <c r="BI19">
        <v>9.9244393468574295</v>
      </c>
      <c r="BJ19">
        <v>4.8736101184594096</v>
      </c>
      <c r="BK19">
        <v>3.4554911248304401</v>
      </c>
      <c r="BL19">
        <v>10.0293698687477</v>
      </c>
      <c r="BM19">
        <v>14.182410264511701</v>
      </c>
      <c r="BN19">
        <v>10.3625964007447</v>
      </c>
      <c r="BO19">
        <v>10.5799818928748</v>
      </c>
      <c r="BP19">
        <v>4.4928811978547802</v>
      </c>
      <c r="BQ19">
        <v>10.4477613668755</v>
      </c>
      <c r="BR19">
        <v>10.4630968598008</v>
      </c>
      <c r="BS19">
        <v>3.47684095881415</v>
      </c>
      <c r="BT19">
        <v>4.6912808424185704</v>
      </c>
      <c r="BU19">
        <v>11.486758211821</v>
      </c>
      <c r="BV19">
        <v>2.7690271371545401</v>
      </c>
      <c r="BW19">
        <v>4.0444865949430397</v>
      </c>
      <c r="BX19">
        <v>11.528085312877399</v>
      </c>
      <c r="BY19">
        <v>10.822429225088801</v>
      </c>
      <c r="BZ19">
        <v>11.266910807454799</v>
      </c>
      <c r="CA19">
        <v>4.95143055951627</v>
      </c>
      <c r="CB19">
        <v>1.9461975420714901</v>
      </c>
      <c r="CC19">
        <v>11.899720331677701</v>
      </c>
      <c r="CD19">
        <v>11.185521342727901</v>
      </c>
      <c r="CE19">
        <v>2.1093140026255699</v>
      </c>
      <c r="CF19">
        <v>7.5506854341794103</v>
      </c>
      <c r="CG19">
        <v>10.187035956118599</v>
      </c>
      <c r="CH19">
        <v>7.9711565307190302</v>
      </c>
      <c r="CI19">
        <v>12.801745611599999</v>
      </c>
      <c r="CJ19">
        <v>11.731350628622</v>
      </c>
      <c r="CK19">
        <v>4.3340069238129901</v>
      </c>
      <c r="CL19">
        <v>6.2842373197043697</v>
      </c>
      <c r="CM19">
        <v>1.2350697160815001</v>
      </c>
      <c r="CN19">
        <v>5.0165177189327697</v>
      </c>
      <c r="CO19">
        <v>3.7352254329082499</v>
      </c>
      <c r="CP19">
        <v>10.5806646743609</v>
      </c>
      <c r="CQ19">
        <v>10.567458748123</v>
      </c>
      <c r="CR19">
        <v>10.122560688128299</v>
      </c>
      <c r="CS19">
        <v>4.0367625031769299</v>
      </c>
      <c r="CT19">
        <v>2.8585457717098799</v>
      </c>
      <c r="CU19">
        <v>12.3208724663347</v>
      </c>
      <c r="CV19">
        <v>11.503754825540501</v>
      </c>
      <c r="CW19">
        <v>10.7117852574889</v>
      </c>
      <c r="CX19">
        <v>3.5086841540643099</v>
      </c>
      <c r="CY19">
        <v>11.706630125852101</v>
      </c>
      <c r="CZ19">
        <v>10.4211811096711</v>
      </c>
      <c r="DA19">
        <v>11.1736398521069</v>
      </c>
      <c r="DB19">
        <v>3.78084899477289</v>
      </c>
      <c r="DC19">
        <v>2.5188522477792201</v>
      </c>
      <c r="DD19">
        <v>17.158619287216801</v>
      </c>
      <c r="DE19">
        <v>6.1400662231470999</v>
      </c>
      <c r="DF19">
        <v>7.6607288191181402</v>
      </c>
      <c r="DG19">
        <v>3.4467857247566398</v>
      </c>
      <c r="DH19">
        <v>12.5644130696543</v>
      </c>
      <c r="DI19">
        <v>4.8043397383886299</v>
      </c>
      <c r="DJ19">
        <v>10.5035724159097</v>
      </c>
      <c r="DK19">
        <v>10.413911680709999</v>
      </c>
      <c r="DL19">
        <v>5.9049234250706801</v>
      </c>
      <c r="DM19">
        <v>9.9797015185199207</v>
      </c>
      <c r="DN19">
        <v>10.8584480685522</v>
      </c>
      <c r="DO19">
        <v>3.5647964942115098</v>
      </c>
      <c r="DP19">
        <v>11.675455762089401</v>
      </c>
      <c r="DQ19">
        <v>4.7847410832667103</v>
      </c>
      <c r="DR19">
        <v>10.397139320915199</v>
      </c>
      <c r="DS19">
        <v>3.4768208334956898</v>
      </c>
      <c r="DT19">
        <v>12.4767262158473</v>
      </c>
      <c r="DU19">
        <v>4.6084533105673904</v>
      </c>
      <c r="DV19">
        <v>10.626512883252101</v>
      </c>
      <c r="DW19">
        <v>10.9639967362991</v>
      </c>
      <c r="DX19">
        <v>10.631539803211799</v>
      </c>
      <c r="DY19">
        <v>3.7034028727769099</v>
      </c>
      <c r="DZ19">
        <v>3.49053788981427</v>
      </c>
      <c r="EA19">
        <v>14.2666565408946</v>
      </c>
      <c r="EB19">
        <v>4.2733981172798803</v>
      </c>
      <c r="EC19">
        <v>1.4024855477711</v>
      </c>
      <c r="ED19">
        <v>10.3850921208464</v>
      </c>
      <c r="EE19">
        <v>10.3813760649474</v>
      </c>
      <c r="EF19">
        <v>13.3580570505514</v>
      </c>
      <c r="EG19">
        <v>15.561968788153299</v>
      </c>
      <c r="EH19">
        <v>4.1962930131960396</v>
      </c>
      <c r="EI19">
        <v>10.5489744568814</v>
      </c>
      <c r="EJ19">
        <v>4.5380053173431403</v>
      </c>
      <c r="EK19">
        <v>5.1389907142531799</v>
      </c>
      <c r="EL19">
        <v>11.899788042444101</v>
      </c>
      <c r="EM19">
        <v>10.9987360054304</v>
      </c>
      <c r="EN19">
        <v>4.5581050308154003</v>
      </c>
      <c r="EO19">
        <v>4.5435343767649901</v>
      </c>
      <c r="EP19">
        <v>9.9175422040265602</v>
      </c>
      <c r="EQ19">
        <v>13.420703151238801</v>
      </c>
      <c r="ER19">
        <v>10.552444191503101</v>
      </c>
      <c r="ES19">
        <v>10.4633427520714</v>
      </c>
      <c r="ET19">
        <v>4.6011535417534297</v>
      </c>
      <c r="EU19">
        <v>10.5933057864444</v>
      </c>
      <c r="EV19">
        <v>10.450134178450799</v>
      </c>
      <c r="EW19">
        <v>4.0367399886449897</v>
      </c>
      <c r="EX19">
        <v>4.6610029293999897</v>
      </c>
      <c r="EY19">
        <v>11.490661446426699</v>
      </c>
      <c r="EZ19">
        <v>2.93737585399044</v>
      </c>
      <c r="FA19">
        <v>4.7142199132525002</v>
      </c>
      <c r="FB19">
        <v>10.546078919904399</v>
      </c>
      <c r="FC19">
        <v>11.205937182628301</v>
      </c>
      <c r="FD19">
        <v>10.4719008005841</v>
      </c>
      <c r="FE19">
        <v>5.5025010894878204</v>
      </c>
      <c r="FF19">
        <v>1.97164677579221</v>
      </c>
      <c r="FG19">
        <v>11.653228344386999</v>
      </c>
      <c r="FH19">
        <v>10.2304972197079</v>
      </c>
      <c r="FI19">
        <v>3.1428005660321099</v>
      </c>
    </row>
    <row r="20" spans="1:165" x14ac:dyDescent="0.2">
      <c r="A20">
        <v>18.000000591291698</v>
      </c>
      <c r="B20">
        <v>7.3651801916268997</v>
      </c>
      <c r="C20">
        <v>10.264995124484001</v>
      </c>
      <c r="D20">
        <v>7.7542412362236703</v>
      </c>
      <c r="E20">
        <v>12.655443196666701</v>
      </c>
      <c r="F20">
        <v>11.2950066648347</v>
      </c>
      <c r="G20">
        <v>3.8714786060989401</v>
      </c>
      <c r="H20">
        <v>5.9127654109033898</v>
      </c>
      <c r="I20">
        <v>1.6910652369141801</v>
      </c>
      <c r="J20">
        <v>5.2168020779969497</v>
      </c>
      <c r="K20">
        <v>4.1663910842190397</v>
      </c>
      <c r="L20">
        <v>10.5312902560071</v>
      </c>
      <c r="M20">
        <v>10.313653664397901</v>
      </c>
      <c r="N20">
        <v>10.6955002644775</v>
      </c>
      <c r="O20">
        <v>4.6181648130947304</v>
      </c>
      <c r="P20">
        <v>3.7764124870952198</v>
      </c>
      <c r="Q20">
        <v>12.1876295911624</v>
      </c>
      <c r="R20">
        <v>10.4070005772763</v>
      </c>
      <c r="S20">
        <v>6.5797885062910897</v>
      </c>
      <c r="T20">
        <v>3.4968772259133698</v>
      </c>
      <c r="U20">
        <v>11.3522961755386</v>
      </c>
      <c r="V20">
        <v>10.2390220019056</v>
      </c>
      <c r="W20">
        <v>10.745894428864</v>
      </c>
      <c r="X20">
        <v>3.7280176864470098</v>
      </c>
      <c r="Y20">
        <v>2.85416827993873</v>
      </c>
      <c r="Z20">
        <v>12.5173607269989</v>
      </c>
      <c r="AA20">
        <v>5.9328604592935203</v>
      </c>
      <c r="AB20">
        <v>16.223520350072501</v>
      </c>
      <c r="AC20">
        <v>3.40538400110225</v>
      </c>
      <c r="AD20">
        <v>12.4673020993663</v>
      </c>
      <c r="AE20">
        <v>2.9500298497333999</v>
      </c>
      <c r="AF20">
        <v>11.5070925904823</v>
      </c>
      <c r="AG20">
        <v>11.367441629123901</v>
      </c>
      <c r="AH20">
        <v>5.8193670315526704</v>
      </c>
      <c r="AI20">
        <v>11.1418733336379</v>
      </c>
      <c r="AJ20">
        <v>10.8513271651906</v>
      </c>
      <c r="AK20">
        <v>3.1463249571816299</v>
      </c>
      <c r="AL20">
        <v>12.1341516578753</v>
      </c>
      <c r="AM20">
        <v>4.6792341199092098</v>
      </c>
      <c r="AN20">
        <v>10.19621235999</v>
      </c>
      <c r="AO20">
        <v>3.3258947502339802</v>
      </c>
      <c r="AP20">
        <v>12.5141471589936</v>
      </c>
      <c r="AQ20">
        <v>4.49439007848882</v>
      </c>
      <c r="AR20">
        <v>11.546990181044199</v>
      </c>
      <c r="AS20">
        <v>10.684421680039399</v>
      </c>
      <c r="AT20">
        <v>10.434233476603399</v>
      </c>
      <c r="AU20">
        <v>3.8285720876842602</v>
      </c>
      <c r="AV20">
        <v>3.49186508146511</v>
      </c>
      <c r="AW20">
        <v>13.410360303872499</v>
      </c>
      <c r="AX20">
        <v>3.8429569322811599</v>
      </c>
      <c r="AY20">
        <v>1.6214647202157599</v>
      </c>
      <c r="AZ20">
        <v>10.499975418683</v>
      </c>
      <c r="BA20">
        <v>10.2557411332964</v>
      </c>
      <c r="BB20">
        <v>13.410633208712101</v>
      </c>
      <c r="BC20">
        <v>15.6241534084359</v>
      </c>
      <c r="BD20">
        <v>2.93441338379324</v>
      </c>
      <c r="BE20">
        <v>11.472303639052001</v>
      </c>
      <c r="BF20">
        <v>4.5604247226996097</v>
      </c>
      <c r="BG20">
        <v>3.8610845644659202</v>
      </c>
      <c r="BH20">
        <v>11.436580652105</v>
      </c>
      <c r="BI20">
        <v>9.9095407047786708</v>
      </c>
      <c r="BJ20">
        <v>4.7171249770110002</v>
      </c>
      <c r="BK20">
        <v>3.6137531043207001</v>
      </c>
      <c r="BL20">
        <v>10.7047991985732</v>
      </c>
      <c r="BM20">
        <v>13.283900784985599</v>
      </c>
      <c r="BN20">
        <v>10.3868231576225</v>
      </c>
      <c r="BO20">
        <v>10.4280310918769</v>
      </c>
      <c r="BP20">
        <v>4.6968381193464497</v>
      </c>
      <c r="BQ20">
        <v>10.441518709491</v>
      </c>
      <c r="BR20">
        <v>10.470469685324201</v>
      </c>
      <c r="BS20">
        <v>3.5353087461166601</v>
      </c>
      <c r="BT20">
        <v>4.7282590825521398</v>
      </c>
      <c r="BU20">
        <v>11.4267825147985</v>
      </c>
      <c r="BV20">
        <v>2.7922426143504699</v>
      </c>
      <c r="BW20">
        <v>3.8448167956868402</v>
      </c>
      <c r="BX20">
        <v>11.463914504388001</v>
      </c>
      <c r="BY20">
        <v>11.6184613839241</v>
      </c>
      <c r="BZ20">
        <v>10.762176851873701</v>
      </c>
      <c r="CA20">
        <v>4.7100239051853201</v>
      </c>
      <c r="CB20">
        <v>2.8047049250942999</v>
      </c>
      <c r="CC20">
        <v>10.375118402379201</v>
      </c>
      <c r="CD20">
        <v>11.3375569030388</v>
      </c>
      <c r="CE20">
        <v>2.2443435176297499</v>
      </c>
      <c r="CF20">
        <v>7.3646989474407301</v>
      </c>
      <c r="CG20">
        <v>10.376705506429399</v>
      </c>
      <c r="CH20">
        <v>7.59226591531894</v>
      </c>
      <c r="CI20">
        <v>12.7869470891807</v>
      </c>
      <c r="CJ20">
        <v>11.5792875864783</v>
      </c>
      <c r="CK20">
        <v>4.1033578415471403</v>
      </c>
      <c r="CL20">
        <v>6.1550446113578898</v>
      </c>
      <c r="CM20">
        <v>1.56221252751483</v>
      </c>
      <c r="CN20">
        <v>5.0891633753227197</v>
      </c>
      <c r="CO20">
        <v>4.2700132452125796</v>
      </c>
      <c r="CP20">
        <v>10.479005639526401</v>
      </c>
      <c r="CQ20">
        <v>10.510383600988501</v>
      </c>
      <c r="CR20">
        <v>10.479629052216</v>
      </c>
      <c r="CS20">
        <v>3.9218400382670899</v>
      </c>
      <c r="CT20">
        <v>2.8411674902166899</v>
      </c>
      <c r="CU20">
        <v>12.761728458875499</v>
      </c>
      <c r="CV20">
        <v>11.5289984421459</v>
      </c>
      <c r="CW20">
        <v>10.475575411986</v>
      </c>
      <c r="CX20">
        <v>3.7065607862941601</v>
      </c>
      <c r="CY20">
        <v>11.033801909603101</v>
      </c>
      <c r="CZ20">
        <v>10.4245977703552</v>
      </c>
      <c r="DA20">
        <v>11.6469229726049</v>
      </c>
      <c r="DB20">
        <v>3.8538431449799502</v>
      </c>
      <c r="DC20">
        <v>2.5122532331790999</v>
      </c>
      <c r="DD20">
        <v>17.140974536935602</v>
      </c>
      <c r="DE20">
        <v>6.01702000835843</v>
      </c>
      <c r="DF20">
        <v>7.7632012245833</v>
      </c>
      <c r="DG20">
        <v>3.47013057734048</v>
      </c>
      <c r="DH20">
        <v>12.443565684928799</v>
      </c>
      <c r="DI20">
        <v>3.97941170582782</v>
      </c>
      <c r="DJ20">
        <v>11.6578859779765</v>
      </c>
      <c r="DK20">
        <v>10.2258799918615</v>
      </c>
      <c r="DL20">
        <v>5.8822961900946904</v>
      </c>
      <c r="DM20">
        <v>11.456611072160801</v>
      </c>
      <c r="DN20">
        <v>10.878051261068199</v>
      </c>
      <c r="DO20">
        <v>2.2801022859482898</v>
      </c>
      <c r="DP20">
        <v>12.4956123511435</v>
      </c>
      <c r="DQ20">
        <v>4.4587781755788498</v>
      </c>
      <c r="DR20">
        <v>10.358974568860701</v>
      </c>
      <c r="DS20">
        <v>3.56145422661004</v>
      </c>
      <c r="DT20">
        <v>12.411875291948199</v>
      </c>
      <c r="DU20">
        <v>4.54712765393651</v>
      </c>
      <c r="DV20">
        <v>10.5598252968477</v>
      </c>
      <c r="DW20">
        <v>10.561269464119199</v>
      </c>
      <c r="DX20">
        <v>10.5463867728756</v>
      </c>
      <c r="DY20">
        <v>3.7865917266146099</v>
      </c>
      <c r="DZ20">
        <v>3.7444432361644702</v>
      </c>
      <c r="EA20">
        <v>14.420836279366499</v>
      </c>
      <c r="EB20">
        <v>3.92703948241715</v>
      </c>
      <c r="EC20">
        <v>1.70394244853927</v>
      </c>
      <c r="ED20">
        <v>10.4202527700985</v>
      </c>
      <c r="EE20">
        <v>10.3034046450743</v>
      </c>
      <c r="EF20">
        <v>13.3235864249635</v>
      </c>
      <c r="EG20">
        <v>15.894551946190701</v>
      </c>
      <c r="EH20">
        <v>3.9600739058718499</v>
      </c>
      <c r="EI20">
        <v>10.632544839228601</v>
      </c>
      <c r="EJ20">
        <v>4.5668483775624802</v>
      </c>
      <c r="EK20">
        <v>5.5535266185125503</v>
      </c>
      <c r="EL20">
        <v>11.3917289784145</v>
      </c>
      <c r="EM20">
        <v>9.9172328520595308</v>
      </c>
      <c r="EN20">
        <v>3.76047128770267</v>
      </c>
      <c r="EO20">
        <v>4.51636940501374</v>
      </c>
      <c r="EP20">
        <v>9.9637152918925</v>
      </c>
      <c r="EQ20">
        <v>13.2272065193626</v>
      </c>
      <c r="ER20">
        <v>10.413339378684899</v>
      </c>
      <c r="ES20">
        <v>10.6105113632147</v>
      </c>
      <c r="ET20">
        <v>4.4525822481391204</v>
      </c>
      <c r="EU20">
        <v>11.305226426676899</v>
      </c>
      <c r="EV20">
        <v>10.4398421283851</v>
      </c>
      <c r="EW20">
        <v>3.5588924668159398</v>
      </c>
      <c r="EX20">
        <v>4.7354025780482596</v>
      </c>
      <c r="EY20">
        <v>11.433302495479699</v>
      </c>
      <c r="EZ20">
        <v>2.9885658872497598</v>
      </c>
      <c r="FA20">
        <v>4.6894433920495704</v>
      </c>
      <c r="FB20">
        <v>10.5161487990745</v>
      </c>
      <c r="FC20">
        <v>11.1230557820793</v>
      </c>
      <c r="FD20">
        <v>10.241879735940101</v>
      </c>
      <c r="FE20">
        <v>5.2334593873042099</v>
      </c>
      <c r="FF20">
        <v>1.8527755580983001</v>
      </c>
      <c r="FG20">
        <v>11.603693057225099</v>
      </c>
      <c r="FH20">
        <v>10.3606285778451</v>
      </c>
      <c r="FI20">
        <v>3.0987650452638502</v>
      </c>
    </row>
    <row r="21" spans="1:165" x14ac:dyDescent="0.2">
      <c r="A21">
        <v>19.000000624141201</v>
      </c>
      <c r="B21">
        <v>8.3692105251116509</v>
      </c>
      <c r="C21">
        <v>10.2811271241873</v>
      </c>
      <c r="D21">
        <v>7.8489815169314303</v>
      </c>
      <c r="E21">
        <v>12.7701978958819</v>
      </c>
      <c r="F21">
        <v>11.802350216037199</v>
      </c>
      <c r="G21">
        <v>4.2233598857377297</v>
      </c>
      <c r="H21">
        <v>6.1255983163368803</v>
      </c>
      <c r="I21">
        <v>1.99986286833414</v>
      </c>
      <c r="J21">
        <v>5.12606230186754</v>
      </c>
      <c r="K21">
        <v>4.7779568640007897</v>
      </c>
      <c r="L21">
        <v>10.5363167715345</v>
      </c>
      <c r="M21">
        <v>10.2020725027864</v>
      </c>
      <c r="N21">
        <v>10.721136326866199</v>
      </c>
      <c r="O21">
        <v>4.0742739457294501</v>
      </c>
      <c r="P21">
        <v>4.0524361432816303</v>
      </c>
      <c r="Q21">
        <v>12.747129331385</v>
      </c>
      <c r="R21">
        <v>10.3996575544167</v>
      </c>
      <c r="S21">
        <v>11.338041390617001</v>
      </c>
      <c r="T21">
        <v>2.56645847950817</v>
      </c>
      <c r="U21">
        <v>10.6271552551027</v>
      </c>
      <c r="V21">
        <v>10.290497524471601</v>
      </c>
      <c r="W21">
        <v>11.5231783346066</v>
      </c>
      <c r="X21">
        <v>2.8537890827496302</v>
      </c>
      <c r="Y21">
        <v>2.6849787619896599</v>
      </c>
      <c r="Z21">
        <v>17.085961685854201</v>
      </c>
      <c r="AA21">
        <v>5.9280131166024201</v>
      </c>
      <c r="AB21">
        <v>8.0498047770168206</v>
      </c>
      <c r="AC21">
        <v>3.4836340632277798</v>
      </c>
      <c r="AD21">
        <v>12.5628330716481</v>
      </c>
      <c r="AE21">
        <v>2.8441072474094402</v>
      </c>
      <c r="AF21">
        <v>11.552415283433</v>
      </c>
      <c r="AG21">
        <v>11.3952997622302</v>
      </c>
      <c r="AH21">
        <v>5.8285203669307597</v>
      </c>
      <c r="AI21">
        <v>11.1739536048761</v>
      </c>
      <c r="AJ21">
        <v>10.8578430665632</v>
      </c>
      <c r="AK21">
        <v>3.3523101622247098</v>
      </c>
      <c r="AL21">
        <v>12.06346165465</v>
      </c>
      <c r="AM21">
        <v>4.6337327917927897</v>
      </c>
      <c r="AN21">
        <v>10.236685343149601</v>
      </c>
      <c r="AO21">
        <v>3.2004564206275798</v>
      </c>
      <c r="AP21">
        <v>12.5246221436278</v>
      </c>
      <c r="AQ21">
        <v>4.6797525426302098</v>
      </c>
      <c r="AR21">
        <v>11.5268565123288</v>
      </c>
      <c r="AS21">
        <v>10.4878900356437</v>
      </c>
      <c r="AT21">
        <v>10.4182492728073</v>
      </c>
      <c r="AU21">
        <v>3.8108790108569202</v>
      </c>
      <c r="AV21">
        <v>3.44711308077488</v>
      </c>
      <c r="AW21">
        <v>13.3167873319594</v>
      </c>
      <c r="AX21">
        <v>3.9326926931219601</v>
      </c>
      <c r="AY21">
        <v>3.6055509277065698</v>
      </c>
      <c r="AZ21">
        <v>10.412462980072601</v>
      </c>
      <c r="BA21">
        <v>10.1187143343501</v>
      </c>
      <c r="BB21">
        <v>13.6232070644253</v>
      </c>
      <c r="BC21">
        <v>14.872114835249601</v>
      </c>
      <c r="BD21">
        <v>3.3217636810034898</v>
      </c>
      <c r="BE21">
        <v>11.4197110146086</v>
      </c>
      <c r="BF21">
        <v>4.5511503742369701</v>
      </c>
      <c r="BG21">
        <v>5.3871130132011</v>
      </c>
      <c r="BH21">
        <v>11.153314469768899</v>
      </c>
      <c r="BI21">
        <v>10.013131054954201</v>
      </c>
      <c r="BJ21">
        <v>4.8768518924418096</v>
      </c>
      <c r="BK21">
        <v>3.5456052169610599</v>
      </c>
      <c r="BL21">
        <v>10.4601374523799</v>
      </c>
      <c r="BM21">
        <v>13.156325882689</v>
      </c>
      <c r="BN21">
        <v>10.3863942806744</v>
      </c>
      <c r="BO21">
        <v>10.518981181535301</v>
      </c>
      <c r="BP21">
        <v>4.5944845510457402</v>
      </c>
      <c r="BQ21">
        <v>10.363519477339601</v>
      </c>
      <c r="BR21">
        <v>10.465125406479901</v>
      </c>
      <c r="BS21">
        <v>3.6147712228857798</v>
      </c>
      <c r="BT21">
        <v>4.7181241674661596</v>
      </c>
      <c r="BU21">
        <v>11.4738319987287</v>
      </c>
      <c r="BV21">
        <v>2.9823861997886301</v>
      </c>
      <c r="BW21">
        <v>3.77925065993551</v>
      </c>
      <c r="BX21">
        <v>11.5422215078045</v>
      </c>
      <c r="BY21">
        <v>11.6454310622227</v>
      </c>
      <c r="BZ21">
        <v>10.6540409823816</v>
      </c>
      <c r="CA21">
        <v>4.7359393000935199</v>
      </c>
      <c r="CB21">
        <v>2.76804680690553</v>
      </c>
      <c r="CC21">
        <v>10.410558868759001</v>
      </c>
      <c r="CD21">
        <v>11.167686285289999</v>
      </c>
      <c r="CE21">
        <v>2.10503010591921</v>
      </c>
      <c r="CF21">
        <v>7.2888780032249096</v>
      </c>
      <c r="CG21">
        <v>10.2593624154905</v>
      </c>
      <c r="CH21">
        <v>7.9204098578306104</v>
      </c>
      <c r="CI21">
        <v>13.0580670921664</v>
      </c>
      <c r="CJ21">
        <v>11.8966675256515</v>
      </c>
      <c r="CK21">
        <v>4.7087879773466002</v>
      </c>
      <c r="CL21">
        <v>6.3192052245332899</v>
      </c>
      <c r="CM21">
        <v>2.19513884216112</v>
      </c>
      <c r="CN21">
        <v>2.48195690635613</v>
      </c>
      <c r="CO21">
        <v>4.2885909584972897</v>
      </c>
      <c r="CP21">
        <v>10.488585457211499</v>
      </c>
      <c r="CQ21">
        <v>10.5530406328377</v>
      </c>
      <c r="CR21">
        <v>10.486963684478001</v>
      </c>
      <c r="CS21">
        <v>3.9611525500641198</v>
      </c>
      <c r="CT21">
        <v>3.1633200343411301</v>
      </c>
      <c r="CU21">
        <v>12.847692863836199</v>
      </c>
      <c r="CV21">
        <v>11.239231466232599</v>
      </c>
      <c r="CW21">
        <v>10.1789565832379</v>
      </c>
      <c r="CX21">
        <v>3.49300400275117</v>
      </c>
      <c r="CY21">
        <v>11.1332552585176</v>
      </c>
      <c r="CZ21">
        <v>10.349926862569699</v>
      </c>
      <c r="DA21">
        <v>11.616472256677</v>
      </c>
      <c r="DB21">
        <v>3.5382277082141398</v>
      </c>
      <c r="DC21">
        <v>2.6175190538674298</v>
      </c>
      <c r="DD21">
        <v>17.748917732851801</v>
      </c>
      <c r="DE21">
        <v>5.7904099169238101</v>
      </c>
      <c r="DF21">
        <v>8.0806789210532202</v>
      </c>
      <c r="DG21">
        <v>3.4543197958865401</v>
      </c>
      <c r="DH21">
        <v>12.6309417995068</v>
      </c>
      <c r="DI21">
        <v>4.0464381301272896</v>
      </c>
      <c r="DJ21">
        <v>11.587709971143401</v>
      </c>
      <c r="DK21">
        <v>10.4873426001179</v>
      </c>
      <c r="DL21">
        <v>5.9678931655216001</v>
      </c>
      <c r="DM21">
        <v>11.0382357110147</v>
      </c>
      <c r="DN21">
        <v>10.9153172687707</v>
      </c>
      <c r="DO21">
        <v>3.0303423307339301</v>
      </c>
      <c r="DP21">
        <v>12.353573779183799</v>
      </c>
      <c r="DQ21">
        <v>4.8400514765168001</v>
      </c>
      <c r="DR21">
        <v>10.3282010251638</v>
      </c>
      <c r="DS21">
        <v>3.5769741082495301</v>
      </c>
      <c r="DT21">
        <v>12.3243025273644</v>
      </c>
      <c r="DU21">
        <v>4.5192673519318198</v>
      </c>
      <c r="DV21">
        <v>10.479595721772</v>
      </c>
      <c r="DW21">
        <v>10.4757947963218</v>
      </c>
      <c r="DX21">
        <v>10.611955823242299</v>
      </c>
      <c r="DY21">
        <v>3.7128952391832701</v>
      </c>
      <c r="DZ21">
        <v>3.4706847321054499</v>
      </c>
      <c r="EA21">
        <v>13.9792534882006</v>
      </c>
      <c r="EB21">
        <v>3.9707591398740401</v>
      </c>
      <c r="EC21">
        <v>1.5286540925847201</v>
      </c>
      <c r="ED21">
        <v>10.4300128136037</v>
      </c>
      <c r="EE21">
        <v>10.1895956845944</v>
      </c>
      <c r="EF21">
        <v>13.30013438328</v>
      </c>
      <c r="EG21">
        <v>15.392384445634599</v>
      </c>
      <c r="EH21">
        <v>4.3334003608842497</v>
      </c>
      <c r="EI21">
        <v>10.5325529450289</v>
      </c>
      <c r="EJ21">
        <v>4.5762263459551402</v>
      </c>
      <c r="EK21">
        <v>4.3971732303083897</v>
      </c>
      <c r="EL21">
        <v>11.6049458730593</v>
      </c>
      <c r="EM21">
        <v>9.6301086248372805</v>
      </c>
      <c r="EN21">
        <v>4.4987679412119199</v>
      </c>
      <c r="EO21">
        <v>4.5897871306007501</v>
      </c>
      <c r="EP21">
        <v>9.6174207896066903</v>
      </c>
      <c r="EQ21">
        <v>13.3810888298054</v>
      </c>
      <c r="ER21">
        <v>10.442030031704901</v>
      </c>
      <c r="ES21">
        <v>10.5356490352207</v>
      </c>
      <c r="ET21">
        <v>4.4908286434486699</v>
      </c>
      <c r="EU21">
        <v>10.532328449612701</v>
      </c>
      <c r="EV21">
        <v>10.433994837508999</v>
      </c>
      <c r="EW21">
        <v>3.0018045279303101</v>
      </c>
      <c r="EX21">
        <v>4.7097641396140499</v>
      </c>
      <c r="EY21">
        <v>11.4131498250101</v>
      </c>
      <c r="EZ21">
        <v>2.9230378780303599</v>
      </c>
      <c r="FA21">
        <v>4.7697359316353598</v>
      </c>
      <c r="FB21">
        <v>10.5557061898398</v>
      </c>
      <c r="FC21">
        <v>11.0676333694382</v>
      </c>
      <c r="FD21">
        <v>10.5481524668107</v>
      </c>
      <c r="FE21">
        <v>5.2818807298477601</v>
      </c>
      <c r="FF21">
        <v>1.9643620627379501</v>
      </c>
      <c r="FG21">
        <v>11.625279535548399</v>
      </c>
      <c r="FH21">
        <v>10.346539838637799</v>
      </c>
      <c r="FI21">
        <v>3.0699382642763502</v>
      </c>
    </row>
    <row r="22" spans="1:165" x14ac:dyDescent="0.2">
      <c r="A22">
        <v>20.0000006569908</v>
      </c>
      <c r="B22">
        <v>7.5191811906381201</v>
      </c>
      <c r="C22">
        <v>10.258850744867299</v>
      </c>
      <c r="D22">
        <v>7.9510691593127998</v>
      </c>
      <c r="E22">
        <v>13.089372194680299</v>
      </c>
      <c r="F22">
        <v>11.5980297100353</v>
      </c>
      <c r="G22">
        <v>4.3554437774016197</v>
      </c>
      <c r="H22">
        <v>6.2953035237452797</v>
      </c>
      <c r="I22">
        <v>1.7309904965023599</v>
      </c>
      <c r="J22">
        <v>5.1634912465892002</v>
      </c>
      <c r="K22">
        <v>4.6260706554824802</v>
      </c>
      <c r="L22">
        <v>10.5673598934985</v>
      </c>
      <c r="M22">
        <v>10.177539372724199</v>
      </c>
      <c r="N22">
        <v>10.8124289177448</v>
      </c>
      <c r="O22">
        <v>3.9753037431380198</v>
      </c>
      <c r="P22">
        <v>4.0381456658363497</v>
      </c>
      <c r="Q22">
        <v>12.905489078906699</v>
      </c>
      <c r="R22">
        <v>10.409170866494501</v>
      </c>
      <c r="S22">
        <v>10.533846910797701</v>
      </c>
      <c r="T22">
        <v>3.65798779403814</v>
      </c>
      <c r="U22">
        <v>10.390887770204101</v>
      </c>
      <c r="V22">
        <v>10.255211560211601</v>
      </c>
      <c r="W22">
        <v>11.627220706326799</v>
      </c>
      <c r="X22">
        <v>3.1196897633062002</v>
      </c>
      <c r="Y22">
        <v>2.7664911021265199</v>
      </c>
      <c r="Z22">
        <v>17.270662793591001</v>
      </c>
      <c r="AA22">
        <v>6.0040536985649604</v>
      </c>
      <c r="AB22">
        <v>7.9537270952740302</v>
      </c>
      <c r="AC22">
        <v>3.4902101888270902</v>
      </c>
      <c r="AD22">
        <v>12.613140426008499</v>
      </c>
      <c r="AE22">
        <v>3.2844838758684598</v>
      </c>
      <c r="AF22">
        <v>11.2521300589879</v>
      </c>
      <c r="AG22">
        <v>10.402476197933</v>
      </c>
      <c r="AH22">
        <v>5.5458924636229003</v>
      </c>
      <c r="AI22">
        <v>11.863556673086</v>
      </c>
      <c r="AJ22">
        <v>10.9229231969212</v>
      </c>
      <c r="AK22">
        <v>3.0468607816291402</v>
      </c>
      <c r="AL22">
        <v>12.5436827547805</v>
      </c>
      <c r="AM22">
        <v>4.6305632195734203</v>
      </c>
      <c r="AN22">
        <v>10.227627732440901</v>
      </c>
      <c r="AO22">
        <v>3.3009574658551499</v>
      </c>
      <c r="AP22">
        <v>12.5236218507769</v>
      </c>
      <c r="AQ22">
        <v>4.35623470897779</v>
      </c>
      <c r="AR22">
        <v>11.4756538892343</v>
      </c>
      <c r="AS22">
        <v>10.784230234444401</v>
      </c>
      <c r="AT22">
        <v>10.4477444070923</v>
      </c>
      <c r="AU22">
        <v>3.7976015938383698</v>
      </c>
      <c r="AV22">
        <v>3.2927362984213202</v>
      </c>
      <c r="AW22">
        <v>13.5088822541579</v>
      </c>
      <c r="AX22">
        <v>4.1572995977491702</v>
      </c>
      <c r="AY22">
        <v>1.4953270142648001</v>
      </c>
      <c r="AZ22">
        <v>10.425878700763899</v>
      </c>
      <c r="BA22">
        <v>10.3407551278697</v>
      </c>
      <c r="BB22">
        <v>13.6316332350333</v>
      </c>
      <c r="BC22">
        <v>14.8663803442409</v>
      </c>
      <c r="BD22">
        <v>3.3535808465575401</v>
      </c>
      <c r="BE22">
        <v>11.362664573468001</v>
      </c>
      <c r="BF22">
        <v>4.5503147488001403</v>
      </c>
      <c r="BG22">
        <v>5.0178354444023503</v>
      </c>
      <c r="BH22">
        <v>11.374513213287299</v>
      </c>
      <c r="BI22">
        <v>9.5162242911036703</v>
      </c>
      <c r="BJ22">
        <v>4.7763890567859697</v>
      </c>
      <c r="BK22">
        <v>3.45001473233817</v>
      </c>
      <c r="BL22">
        <v>9.7451671826106097</v>
      </c>
      <c r="BM22">
        <v>14.0141958634815</v>
      </c>
      <c r="BN22">
        <v>10.325062017444999</v>
      </c>
      <c r="BO22">
        <v>10.4301837797993</v>
      </c>
      <c r="BP22">
        <v>4.6046103258179896</v>
      </c>
      <c r="BQ22">
        <v>10.4164216006481</v>
      </c>
      <c r="BR22">
        <v>10.4544971800161</v>
      </c>
      <c r="BS22">
        <v>3.54047009959283</v>
      </c>
      <c r="BT22">
        <v>4.7209081004562297</v>
      </c>
      <c r="BU22">
        <v>11.4872766411396</v>
      </c>
      <c r="BV22">
        <v>2.8815235077008601</v>
      </c>
      <c r="BW22">
        <v>3.75522537899543</v>
      </c>
      <c r="BX22">
        <v>11.5513357354781</v>
      </c>
      <c r="BY22">
        <v>10.851858790602799</v>
      </c>
      <c r="BZ22">
        <v>10.9698445344508</v>
      </c>
      <c r="CA22">
        <v>4.6658949058530998</v>
      </c>
      <c r="CB22">
        <v>3.6843193217768899</v>
      </c>
      <c r="CC22">
        <v>10.376725663402</v>
      </c>
      <c r="CD22">
        <v>11.0378634773576</v>
      </c>
      <c r="CE22">
        <v>3.1954341115261098</v>
      </c>
      <c r="CF22">
        <v>7.7143268899866797</v>
      </c>
      <c r="CG22">
        <v>10.315616549690199</v>
      </c>
      <c r="CH22">
        <v>7.8629923485426803</v>
      </c>
      <c r="CI22">
        <v>13.1721212465963</v>
      </c>
      <c r="CJ22">
        <v>11.4793576841499</v>
      </c>
      <c r="CK22">
        <v>4.13144185055208</v>
      </c>
      <c r="CL22">
        <v>6.2345733684392997</v>
      </c>
      <c r="CM22">
        <v>1.88332108443041</v>
      </c>
      <c r="CN22">
        <v>5.1120331936671999</v>
      </c>
      <c r="CO22">
        <v>4.3775074883685701</v>
      </c>
      <c r="CP22">
        <v>10.3593481266828</v>
      </c>
      <c r="CQ22">
        <v>10.4962740672583</v>
      </c>
      <c r="CR22">
        <v>10.3787955981895</v>
      </c>
      <c r="CS22">
        <v>4.1242658267575196</v>
      </c>
      <c r="CT22">
        <v>2.9955283525494898</v>
      </c>
      <c r="CU22">
        <v>12.5811201036994</v>
      </c>
      <c r="CV22">
        <v>11.334595178826</v>
      </c>
      <c r="CW22">
        <v>9.7091504322842592</v>
      </c>
      <c r="CX22">
        <v>3.64447331222041</v>
      </c>
      <c r="CY22">
        <v>10.7967929114924</v>
      </c>
      <c r="CZ22">
        <v>10.4169692322152</v>
      </c>
      <c r="DA22">
        <v>11.673478590237799</v>
      </c>
      <c r="DB22">
        <v>2.9944259746988799</v>
      </c>
      <c r="DC22">
        <v>2.57880201274893</v>
      </c>
      <c r="DD22">
        <v>17.0891501485745</v>
      </c>
      <c r="DE22">
        <v>5.9016627864032598</v>
      </c>
      <c r="DF22">
        <v>7.7706205155482602</v>
      </c>
      <c r="DG22">
        <v>3.4545455667373202</v>
      </c>
      <c r="DH22">
        <v>12.639952000164399</v>
      </c>
      <c r="DI22">
        <v>4.0090272546351304</v>
      </c>
      <c r="DJ22">
        <v>11.683599706349799</v>
      </c>
      <c r="DK22">
        <v>10.4115155048222</v>
      </c>
      <c r="DL22">
        <v>5.84676991761427</v>
      </c>
      <c r="DM22">
        <v>10.8830060625728</v>
      </c>
      <c r="DN22">
        <v>11.0646100055256</v>
      </c>
      <c r="DO22">
        <v>2.9994965515491798</v>
      </c>
      <c r="DP22">
        <v>11.8073590298775</v>
      </c>
      <c r="DQ22">
        <v>4.52739599487726</v>
      </c>
      <c r="DR22">
        <v>10.377251139627999</v>
      </c>
      <c r="DS22">
        <v>3.4096071576399001</v>
      </c>
      <c r="DT22">
        <v>12.330701009431801</v>
      </c>
      <c r="DU22">
        <v>4.9086112636327597</v>
      </c>
      <c r="DV22">
        <v>10.437293618009599</v>
      </c>
      <c r="DW22">
        <v>10.753042508878201</v>
      </c>
      <c r="DX22">
        <v>10.6912729748811</v>
      </c>
      <c r="DY22">
        <v>3.67407790529542</v>
      </c>
      <c r="DZ22">
        <v>3.4387689676441902</v>
      </c>
      <c r="EA22">
        <v>13.971052475468699</v>
      </c>
      <c r="EB22">
        <v>4.2219184717249698</v>
      </c>
      <c r="EC22">
        <v>1.9211165750222301</v>
      </c>
      <c r="ED22">
        <v>10.4025009856582</v>
      </c>
      <c r="EE22">
        <v>10.199804724327199</v>
      </c>
      <c r="EF22">
        <v>12.734678173175499</v>
      </c>
      <c r="EG22">
        <v>15.5130881644076</v>
      </c>
      <c r="EH22">
        <v>4.2092952656753102</v>
      </c>
      <c r="EI22">
        <v>10.5718980138665</v>
      </c>
      <c r="EJ22">
        <v>4.5641363257767997</v>
      </c>
      <c r="EK22">
        <v>3.8904532560993599</v>
      </c>
      <c r="EL22">
        <v>11.6187783411065</v>
      </c>
      <c r="EM22">
        <v>9.5536902124852698</v>
      </c>
      <c r="EN22">
        <v>4.6741794883288001</v>
      </c>
      <c r="EO22">
        <v>4.5698932625170698</v>
      </c>
      <c r="EP22">
        <v>10.392599111356001</v>
      </c>
      <c r="EQ22">
        <v>14.0034161484969</v>
      </c>
      <c r="ER22">
        <v>10.3796390172794</v>
      </c>
      <c r="ES22">
        <v>10.569506666289501</v>
      </c>
      <c r="ET22">
        <v>4.4403583673562403</v>
      </c>
      <c r="EU22">
        <v>10.523043601931899</v>
      </c>
      <c r="EV22">
        <v>10.501524971157099</v>
      </c>
      <c r="EW22">
        <v>3.8827953621006102</v>
      </c>
      <c r="EX22">
        <v>4.6837906082008303</v>
      </c>
      <c r="EY22">
        <v>11.324907894009099</v>
      </c>
      <c r="EZ22">
        <v>2.8500518982410501</v>
      </c>
      <c r="FA22">
        <v>4.8024979479924204</v>
      </c>
      <c r="FB22">
        <v>10.4864060005052</v>
      </c>
      <c r="FC22">
        <v>11.078102344149301</v>
      </c>
      <c r="FD22">
        <v>11.276494802541601</v>
      </c>
      <c r="FE22">
        <v>5.1541508798930904</v>
      </c>
      <c r="FF22">
        <v>1.8202150861761099</v>
      </c>
      <c r="FG22">
        <v>11.5805906185378</v>
      </c>
      <c r="FH22">
        <v>10.288587658278299</v>
      </c>
      <c r="FI22">
        <v>3.11139994710003</v>
      </c>
    </row>
    <row r="23" spans="1:165" x14ac:dyDescent="0.2">
      <c r="A23">
        <v>21.000000689840299</v>
      </c>
      <c r="B23">
        <v>7.35337913434548</v>
      </c>
      <c r="C23">
        <v>10.2833466410745</v>
      </c>
      <c r="D23">
        <v>7.8700121566584196</v>
      </c>
      <c r="E23">
        <v>12.643185272424599</v>
      </c>
      <c r="F23">
        <v>11.635279796711901</v>
      </c>
      <c r="G23">
        <v>4.4177850651317003</v>
      </c>
      <c r="H23">
        <v>6.1803454917337897</v>
      </c>
      <c r="I23">
        <v>1.6467873464078899</v>
      </c>
      <c r="J23">
        <v>5.2574512368107698</v>
      </c>
      <c r="K23">
        <v>4.1285154894990903</v>
      </c>
      <c r="L23">
        <v>10.4694873534776</v>
      </c>
      <c r="M23">
        <v>10.5112569625616</v>
      </c>
      <c r="N23">
        <v>10.454894288654</v>
      </c>
      <c r="O23">
        <v>4.0797584510002904</v>
      </c>
      <c r="P23">
        <v>3.9813892721310702</v>
      </c>
      <c r="Q23">
        <v>12.5826123892961</v>
      </c>
      <c r="R23">
        <v>10.4056878528217</v>
      </c>
      <c r="S23">
        <v>10.9877450677842</v>
      </c>
      <c r="T23">
        <v>3.5424032178790701</v>
      </c>
      <c r="U23">
        <v>10.573787330787599</v>
      </c>
      <c r="V23">
        <v>10.2290624807698</v>
      </c>
      <c r="W23">
        <v>11.8536878727157</v>
      </c>
      <c r="X23">
        <v>2.98492149921498</v>
      </c>
      <c r="Y23">
        <v>2.4862370978830399</v>
      </c>
      <c r="Z23">
        <v>17.196274927408499</v>
      </c>
      <c r="AA23">
        <v>5.9882662202235499</v>
      </c>
      <c r="AB23">
        <v>8.0600014487504605</v>
      </c>
      <c r="AC23">
        <v>3.4751917571836999</v>
      </c>
      <c r="AD23">
        <v>12.745536542903899</v>
      </c>
      <c r="AE23">
        <v>2.9317155648511299</v>
      </c>
      <c r="AF23">
        <v>11.5617885662124</v>
      </c>
      <c r="AG23">
        <v>10.4129792101128</v>
      </c>
      <c r="AH23">
        <v>5.6041205183015004</v>
      </c>
      <c r="AI23">
        <v>10.8661598627562</v>
      </c>
      <c r="AJ23">
        <v>10.9721898517558</v>
      </c>
      <c r="AK23">
        <v>3.0446265170019799</v>
      </c>
      <c r="AL23">
        <v>12.0643269558532</v>
      </c>
      <c r="AM23">
        <v>4.6217885840129798</v>
      </c>
      <c r="AN23">
        <v>10.170406263054801</v>
      </c>
      <c r="AO23">
        <v>3.35284715438286</v>
      </c>
      <c r="AP23">
        <v>12.465969081982299</v>
      </c>
      <c r="AQ23">
        <v>4.8453681289186497</v>
      </c>
      <c r="AR23">
        <v>11.419323897668299</v>
      </c>
      <c r="AS23">
        <v>10.7580204195494</v>
      </c>
      <c r="AT23">
        <v>10.438674569924901</v>
      </c>
      <c r="AU23">
        <v>3.8658572540818898</v>
      </c>
      <c r="AV23">
        <v>3.4226295173827701</v>
      </c>
      <c r="AW23">
        <v>13.2173252143787</v>
      </c>
      <c r="AX23">
        <v>4.1478800131934497</v>
      </c>
      <c r="AY23">
        <v>1.94172993374645</v>
      </c>
      <c r="AZ23">
        <v>10.417515257882201</v>
      </c>
      <c r="BA23">
        <v>10.2506538912275</v>
      </c>
      <c r="BB23">
        <v>13.790239582476801</v>
      </c>
      <c r="BC23">
        <v>15.4363406942901</v>
      </c>
      <c r="BD23">
        <v>3.0993272739853199</v>
      </c>
      <c r="BE23">
        <v>11.411380853699701</v>
      </c>
      <c r="BF23">
        <v>4.5557624489999702</v>
      </c>
      <c r="BG23">
        <v>5.3613604936483696</v>
      </c>
      <c r="BH23">
        <v>11.340202251967799</v>
      </c>
      <c r="BI23">
        <v>9.5427474093272</v>
      </c>
      <c r="BJ23">
        <v>4.8039399904852997</v>
      </c>
      <c r="BK23">
        <v>3.4425590015662002</v>
      </c>
      <c r="BL23">
        <v>10.8053826507661</v>
      </c>
      <c r="BM23">
        <v>14.2126100230197</v>
      </c>
      <c r="BN23">
        <v>10.3986835308217</v>
      </c>
      <c r="BO23">
        <v>10.474997840754201</v>
      </c>
      <c r="BP23">
        <v>4.6160645025751297</v>
      </c>
      <c r="BQ23">
        <v>10.4107905766248</v>
      </c>
      <c r="BR23">
        <v>10.4488783874659</v>
      </c>
      <c r="BS23">
        <v>3.2501506473387001</v>
      </c>
      <c r="BT23">
        <v>4.6789235949869799</v>
      </c>
      <c r="BU23">
        <v>11.464482076168601</v>
      </c>
      <c r="BV23">
        <v>2.91396524418372</v>
      </c>
      <c r="BW23">
        <v>4.3222554315502197</v>
      </c>
      <c r="BX23">
        <v>11.5882909909147</v>
      </c>
      <c r="BY23">
        <v>12.4948657168596</v>
      </c>
      <c r="BZ23">
        <v>11.043142675494</v>
      </c>
      <c r="CA23">
        <v>3.89960802084933</v>
      </c>
      <c r="CB23">
        <v>2.93507241151501</v>
      </c>
      <c r="CC23">
        <v>10.463548494247799</v>
      </c>
      <c r="CD23">
        <v>11.165606720399399</v>
      </c>
      <c r="CE23">
        <v>3.1944504596380701</v>
      </c>
      <c r="CF23">
        <v>7.41632841409682</v>
      </c>
      <c r="CG23">
        <v>10.183200764298601</v>
      </c>
      <c r="CH23">
        <v>7.70787067077132</v>
      </c>
      <c r="CI23">
        <v>13.111751664735699</v>
      </c>
      <c r="CJ23">
        <v>11.5582720702968</v>
      </c>
      <c r="CK23">
        <v>4.0006777797019701</v>
      </c>
      <c r="CL23">
        <v>6.0246971343497302</v>
      </c>
      <c r="CM23">
        <v>1.65703110376422</v>
      </c>
      <c r="CN23">
        <v>4.6026610933766401</v>
      </c>
      <c r="CO23">
        <v>4.0036507577902096</v>
      </c>
      <c r="CP23">
        <v>10.2737312057643</v>
      </c>
      <c r="CQ23">
        <v>10.5599783885081</v>
      </c>
      <c r="CR23">
        <v>10.5194854087409</v>
      </c>
      <c r="CS23">
        <v>4.0548782141853001</v>
      </c>
      <c r="CT23">
        <v>3.2618203004113799</v>
      </c>
      <c r="CU23">
        <v>12.762847994796999</v>
      </c>
      <c r="CV23">
        <v>10.9666660270814</v>
      </c>
      <c r="CW23">
        <v>9.8353616385660203</v>
      </c>
      <c r="CX23">
        <v>3.4366617776911599</v>
      </c>
      <c r="CY23">
        <v>10.9331068988783</v>
      </c>
      <c r="CZ23">
        <v>10.424844105412401</v>
      </c>
      <c r="DA23">
        <v>11.7527566901528</v>
      </c>
      <c r="DB23">
        <v>3.78405744490489</v>
      </c>
      <c r="DC23">
        <v>2.4855244242827101</v>
      </c>
      <c r="DD23">
        <v>16.899929967470101</v>
      </c>
      <c r="DE23">
        <v>5.7924260402424004</v>
      </c>
      <c r="DF23">
        <v>7.9513155849840098</v>
      </c>
      <c r="DG23">
        <v>3.4656311018608501</v>
      </c>
      <c r="DH23">
        <v>12.646853609774899</v>
      </c>
      <c r="DI23">
        <v>3.8617866629350099</v>
      </c>
      <c r="DJ23">
        <v>11.574931038913199</v>
      </c>
      <c r="DK23">
        <v>10.4276155147423</v>
      </c>
      <c r="DL23">
        <v>5.92257731754815</v>
      </c>
      <c r="DM23">
        <v>11.2202390784465</v>
      </c>
      <c r="DN23">
        <v>10.926502818565099</v>
      </c>
      <c r="DO23">
        <v>2.87801048798906</v>
      </c>
      <c r="DP23">
        <v>12.0830201055138</v>
      </c>
      <c r="DQ23">
        <v>4.1584407266741001</v>
      </c>
      <c r="DR23">
        <v>10.329358860234301</v>
      </c>
      <c r="DS23">
        <v>3.3354052899559901</v>
      </c>
      <c r="DT23">
        <v>12.392795830321001</v>
      </c>
      <c r="DU23">
        <v>4.5977422642082999</v>
      </c>
      <c r="DV23">
        <v>10.599815521107599</v>
      </c>
      <c r="DW23">
        <v>10.645261079833899</v>
      </c>
      <c r="DX23">
        <v>10.516792011030001</v>
      </c>
      <c r="DY23">
        <v>3.6864403951565499</v>
      </c>
      <c r="DZ23">
        <v>3.5763194523255901</v>
      </c>
      <c r="EA23">
        <v>14.618356804079699</v>
      </c>
      <c r="EB23">
        <v>4.15009479983829</v>
      </c>
      <c r="EC23">
        <v>1.36279490917723</v>
      </c>
      <c r="ED23">
        <v>10.415008934003</v>
      </c>
      <c r="EE23">
        <v>10.242505788027</v>
      </c>
      <c r="EF23">
        <v>13.4751520353246</v>
      </c>
      <c r="EG23">
        <v>15.5724595965125</v>
      </c>
      <c r="EH23">
        <v>4.2247891820916204</v>
      </c>
      <c r="EI23">
        <v>10.4518872665759</v>
      </c>
      <c r="EJ23">
        <v>4.5995258403787096</v>
      </c>
      <c r="EK23">
        <v>4.5051711977048097</v>
      </c>
      <c r="EL23">
        <v>11.362145317347499</v>
      </c>
      <c r="EM23">
        <v>9.4581259338628794</v>
      </c>
      <c r="EN23">
        <v>4.6428430355819401</v>
      </c>
      <c r="EO23">
        <v>4.5787542482990098</v>
      </c>
      <c r="EP23">
        <v>9.5975266485642496</v>
      </c>
      <c r="EQ23">
        <v>13.2818321000009</v>
      </c>
      <c r="ER23">
        <v>10.3547418446488</v>
      </c>
      <c r="ES23">
        <v>10.636894962123201</v>
      </c>
      <c r="ET23">
        <v>4.4196579349258096</v>
      </c>
      <c r="EU23">
        <v>10.541594411290699</v>
      </c>
      <c r="EV23">
        <v>10.4449293252539</v>
      </c>
      <c r="EW23">
        <v>3.20129078038135</v>
      </c>
      <c r="EX23">
        <v>4.7301505020488497</v>
      </c>
      <c r="EY23">
        <v>11.402944755011699</v>
      </c>
      <c r="EZ23">
        <v>2.8161888885244699</v>
      </c>
      <c r="FA23">
        <v>4.6252418361585903</v>
      </c>
      <c r="FB23">
        <v>10.607977196854399</v>
      </c>
      <c r="FC23">
        <v>11.1189271566248</v>
      </c>
      <c r="FD23">
        <v>10.442415999107901</v>
      </c>
      <c r="FE23">
        <v>5.0697532673354102</v>
      </c>
      <c r="FF23">
        <v>2.09342490089962</v>
      </c>
      <c r="FG23">
        <v>11.538865653029299</v>
      </c>
      <c r="FH23">
        <v>10.1366303474981</v>
      </c>
      <c r="FI23">
        <v>3.1700494594398401</v>
      </c>
    </row>
    <row r="24" spans="1:165" x14ac:dyDescent="0.2">
      <c r="A24">
        <v>22.000000722689801</v>
      </c>
      <c r="B24">
        <v>7.0867790712280696</v>
      </c>
      <c r="C24">
        <v>10.352233657240999</v>
      </c>
      <c r="D24">
        <v>7.8850145537662097</v>
      </c>
      <c r="E24">
        <v>13.340250858972199</v>
      </c>
      <c r="F24">
        <v>11.533630975589499</v>
      </c>
      <c r="G24">
        <v>3.8892772784825</v>
      </c>
      <c r="H24">
        <v>6.3232777733926397</v>
      </c>
      <c r="I24">
        <v>1.0987715421089701</v>
      </c>
      <c r="J24">
        <v>5.4396720050110199</v>
      </c>
      <c r="K24">
        <v>4.6808625372265702</v>
      </c>
      <c r="L24">
        <v>10.594436902889999</v>
      </c>
      <c r="M24">
        <v>10.531162360208</v>
      </c>
      <c r="N24">
        <v>10.5107607707337</v>
      </c>
      <c r="O24">
        <v>4.2589549776737199</v>
      </c>
      <c r="P24">
        <v>3.9896901759071901</v>
      </c>
      <c r="Q24">
        <v>12.6945950479081</v>
      </c>
      <c r="R24">
        <v>10.424928089808001</v>
      </c>
      <c r="S24">
        <v>9.6994848597643699</v>
      </c>
      <c r="T24">
        <v>3.55928583323128</v>
      </c>
      <c r="U24">
        <v>10.661251876996801</v>
      </c>
      <c r="V24">
        <v>10.2074594880504</v>
      </c>
      <c r="W24">
        <v>11.5532801358878</v>
      </c>
      <c r="X24">
        <v>3.0458838845673699</v>
      </c>
      <c r="Y24">
        <v>2.5371118869564899</v>
      </c>
      <c r="Z24">
        <v>17.106586135476199</v>
      </c>
      <c r="AA24">
        <v>5.8719829516036199</v>
      </c>
      <c r="AB24">
        <v>7.8697421552255404</v>
      </c>
      <c r="AC24">
        <v>3.4551811266682502</v>
      </c>
      <c r="AD24">
        <v>12.420777377786299</v>
      </c>
      <c r="AE24">
        <v>3.0938911226202501</v>
      </c>
      <c r="AF24">
        <v>11.583065543875399</v>
      </c>
      <c r="AG24">
        <v>10.522311737014901</v>
      </c>
      <c r="AH24">
        <v>5.7401008607992399</v>
      </c>
      <c r="AI24">
        <v>9.8841561104075399</v>
      </c>
      <c r="AJ24">
        <v>10.800397988993501</v>
      </c>
      <c r="AK24">
        <v>3.0432924282668101</v>
      </c>
      <c r="AL24">
        <v>12.0635367854512</v>
      </c>
      <c r="AM24">
        <v>4.6555060211284296</v>
      </c>
      <c r="AN24">
        <v>10.1218462019923</v>
      </c>
      <c r="AO24">
        <v>3.3250800669062599</v>
      </c>
      <c r="AP24">
        <v>12.5282971683413</v>
      </c>
      <c r="AQ24">
        <v>4.4697489211988302</v>
      </c>
      <c r="AR24">
        <v>11.374362666979399</v>
      </c>
      <c r="AS24">
        <v>10.5812660938875</v>
      </c>
      <c r="AT24">
        <v>10.451668546874799</v>
      </c>
      <c r="AU24">
        <v>3.8391737906803298</v>
      </c>
      <c r="AV24">
        <v>3.2360660209122001</v>
      </c>
      <c r="AW24">
        <v>12.963998431400199</v>
      </c>
      <c r="AX24">
        <v>3.9455269025166402</v>
      </c>
      <c r="AY24">
        <v>1.6324230338508701</v>
      </c>
      <c r="AZ24">
        <v>10.4146020624564</v>
      </c>
      <c r="BA24">
        <v>10.2505176033926</v>
      </c>
      <c r="BB24">
        <v>13.484930925524999</v>
      </c>
      <c r="BC24">
        <v>15.920996456490901</v>
      </c>
      <c r="BD24">
        <v>3.0523799020892</v>
      </c>
      <c r="BE24">
        <v>11.4048847003481</v>
      </c>
      <c r="BF24">
        <v>4.5579100856218604</v>
      </c>
      <c r="BG24">
        <v>4.2356812835965796</v>
      </c>
      <c r="BH24">
        <v>11.170612995901999</v>
      </c>
      <c r="BI24">
        <v>10.273743524714</v>
      </c>
      <c r="BJ24">
        <v>4.8772541336171997</v>
      </c>
      <c r="BK24">
        <v>4.0804442625897499</v>
      </c>
      <c r="BL24">
        <v>10.6860761729631</v>
      </c>
      <c r="BM24">
        <v>14.101341809424699</v>
      </c>
      <c r="BN24">
        <v>10.3878751156572</v>
      </c>
      <c r="BO24">
        <v>10.467187322540701</v>
      </c>
      <c r="BP24">
        <v>4.6535183853765103</v>
      </c>
      <c r="BQ24">
        <v>10.3907278233805</v>
      </c>
      <c r="BR24">
        <v>10.447744035103799</v>
      </c>
      <c r="BS24">
        <v>3.5561378992527302</v>
      </c>
      <c r="BT24">
        <v>4.2899212326060603</v>
      </c>
      <c r="BU24">
        <v>11.524141358843901</v>
      </c>
      <c r="BV24">
        <v>2.9137736502776499</v>
      </c>
      <c r="BW24">
        <v>3.7523008225418599</v>
      </c>
      <c r="BX24">
        <v>10.9448093462721</v>
      </c>
      <c r="BY24">
        <v>11.6655786742687</v>
      </c>
      <c r="BZ24">
        <v>10.842520035979501</v>
      </c>
      <c r="CA24">
        <v>4.8424562060895102</v>
      </c>
      <c r="CB24">
        <v>2.9816174447154</v>
      </c>
      <c r="CC24">
        <v>10.4296342645641</v>
      </c>
      <c r="CD24">
        <v>11.303497097866</v>
      </c>
      <c r="CE24">
        <v>3.0601747108047999</v>
      </c>
      <c r="CF24">
        <v>7.39118336491308</v>
      </c>
      <c r="CG24">
        <v>10.384252551293001</v>
      </c>
      <c r="CH24">
        <v>7.5770634319962697</v>
      </c>
      <c r="CI24">
        <v>12.5083958227384</v>
      </c>
      <c r="CJ24">
        <v>11.5749079493603</v>
      </c>
      <c r="CK24">
        <v>4.0904989365631597</v>
      </c>
      <c r="CL24">
        <v>6.2946974440472703</v>
      </c>
      <c r="CM24">
        <v>1.95172854732069</v>
      </c>
      <c r="CN24">
        <v>4.5898787575309399</v>
      </c>
      <c r="CO24">
        <v>4.7009758601372296</v>
      </c>
      <c r="CP24">
        <v>10.305580528416</v>
      </c>
      <c r="CQ24">
        <v>10.4653439376519</v>
      </c>
      <c r="CR24">
        <v>10.4195565284605</v>
      </c>
      <c r="CS24">
        <v>3.9844057750754098</v>
      </c>
      <c r="CT24">
        <v>2.8178260328284201</v>
      </c>
      <c r="CU24">
        <v>12.5736208155356</v>
      </c>
      <c r="CV24">
        <v>11.4508899853719</v>
      </c>
      <c r="CW24">
        <v>10.7911647222321</v>
      </c>
      <c r="CX24">
        <v>3.8117524313433999</v>
      </c>
      <c r="CY24">
        <v>10.503914374369099</v>
      </c>
      <c r="CZ24">
        <v>10.4178160672225</v>
      </c>
      <c r="DA24">
        <v>11.495820043271999</v>
      </c>
      <c r="DB24">
        <v>4.0013925856391097</v>
      </c>
      <c r="DC24">
        <v>2.8766898547323501</v>
      </c>
      <c r="DD24">
        <v>17.323351838052201</v>
      </c>
      <c r="DE24">
        <v>5.9404403532768901</v>
      </c>
      <c r="DF24">
        <v>7.8295351406936904</v>
      </c>
      <c r="DG24">
        <v>3.4724988536225099</v>
      </c>
      <c r="DH24">
        <v>12.508799904623199</v>
      </c>
      <c r="DI24">
        <v>4.8724090920634904</v>
      </c>
      <c r="DJ24">
        <v>10.4970884115491</v>
      </c>
      <c r="DK24">
        <v>10.388486202400699</v>
      </c>
      <c r="DL24">
        <v>5.8029197654885198</v>
      </c>
      <c r="DM24">
        <v>11.444133202132701</v>
      </c>
      <c r="DN24">
        <v>10.971614536225999</v>
      </c>
      <c r="DO24">
        <v>2.4060394779912899</v>
      </c>
      <c r="DP24">
        <v>12.521229331032901</v>
      </c>
      <c r="DQ24">
        <v>4.38611247054956</v>
      </c>
      <c r="DR24">
        <v>10.3535247100896</v>
      </c>
      <c r="DS24">
        <v>3.09459372554532</v>
      </c>
      <c r="DT24">
        <v>12.4286886898396</v>
      </c>
      <c r="DU24">
        <v>4.2685258208561896</v>
      </c>
      <c r="DV24">
        <v>10.5221393473487</v>
      </c>
      <c r="DW24">
        <v>10.8294860101861</v>
      </c>
      <c r="DX24">
        <v>10.5699450482307</v>
      </c>
      <c r="DY24">
        <v>3.5404261113948401</v>
      </c>
      <c r="DZ24">
        <v>3.5363489814403501</v>
      </c>
      <c r="EA24">
        <v>14.5510588230955</v>
      </c>
      <c r="EB24">
        <v>3.8480981149286402</v>
      </c>
      <c r="EC24">
        <v>1.52532938139522</v>
      </c>
      <c r="ED24">
        <v>10.4202005758162</v>
      </c>
      <c r="EE24">
        <v>10.208617821266801</v>
      </c>
      <c r="EF24">
        <v>13.370196815674401</v>
      </c>
      <c r="EG24">
        <v>15.3340051000221</v>
      </c>
      <c r="EH24">
        <v>4.0706291754113604</v>
      </c>
      <c r="EI24">
        <v>10.5565256659178</v>
      </c>
      <c r="EJ24">
        <v>4.5585094513786304</v>
      </c>
      <c r="EK24">
        <v>4.0358254555303397</v>
      </c>
      <c r="EL24">
        <v>11.3513132805534</v>
      </c>
      <c r="EM24">
        <v>9.4851069192030195</v>
      </c>
      <c r="EN24">
        <v>4.5586937763480604</v>
      </c>
      <c r="EO24">
        <v>4.6111168627562504</v>
      </c>
      <c r="EP24">
        <v>9.8979776759841904</v>
      </c>
      <c r="EQ24">
        <v>13.128577729687899</v>
      </c>
      <c r="ER24">
        <v>10.3813007392271</v>
      </c>
      <c r="ES24">
        <v>11.3031676695228</v>
      </c>
      <c r="ET24">
        <v>3.7392226475530999</v>
      </c>
      <c r="EU24">
        <v>10.5622801554438</v>
      </c>
      <c r="EV24">
        <v>10.4727221172932</v>
      </c>
      <c r="EW24">
        <v>3.6378028932256901</v>
      </c>
      <c r="EX24">
        <v>4.6835104371077101</v>
      </c>
      <c r="EY24">
        <v>11.461477762764099</v>
      </c>
      <c r="EZ24">
        <v>2.7883353843128802</v>
      </c>
      <c r="FA24">
        <v>5.0246586700051399</v>
      </c>
      <c r="FB24">
        <v>10.540452064899</v>
      </c>
      <c r="FC24">
        <v>11.148356088318501</v>
      </c>
      <c r="FD24">
        <v>10.456874653381201</v>
      </c>
      <c r="FE24">
        <v>5.2108708006641997</v>
      </c>
      <c r="FF24">
        <v>1.8576147798681399</v>
      </c>
      <c r="FG24">
        <v>11.640138876447599</v>
      </c>
      <c r="FH24">
        <v>10.357026471613899</v>
      </c>
      <c r="FI24">
        <v>3.16175821958943</v>
      </c>
    </row>
    <row r="25" spans="1:165" x14ac:dyDescent="0.2">
      <c r="A25">
        <v>23.0000007555394</v>
      </c>
      <c r="B25">
        <v>7.2538382479507799</v>
      </c>
      <c r="C25">
        <v>10.3823643181418</v>
      </c>
      <c r="D25">
        <v>7.6953809028145796</v>
      </c>
      <c r="E25">
        <v>12.8437957076739</v>
      </c>
      <c r="F25">
        <v>11.5586324730612</v>
      </c>
      <c r="G25">
        <v>4.1084239519255901</v>
      </c>
      <c r="H25">
        <v>6.2050435281941203</v>
      </c>
      <c r="I25">
        <v>2.0489034581796499</v>
      </c>
      <c r="J25">
        <v>5.1761707299292699</v>
      </c>
      <c r="K25">
        <v>4.5430005022322799</v>
      </c>
      <c r="L25">
        <v>10.613065689338001</v>
      </c>
      <c r="M25">
        <v>10.5680700749992</v>
      </c>
      <c r="N25">
        <v>10.508973750096599</v>
      </c>
      <c r="O25">
        <v>3.99657999876773</v>
      </c>
      <c r="P25">
        <v>3.98299750733955</v>
      </c>
      <c r="Q25">
        <v>13.2496476220205</v>
      </c>
      <c r="R25">
        <v>10.429072560286899</v>
      </c>
      <c r="S25">
        <v>10.1275984378963</v>
      </c>
      <c r="T25">
        <v>3.58695306599278</v>
      </c>
      <c r="U25">
        <v>10.6058042157422</v>
      </c>
      <c r="V25">
        <v>10.1638710126395</v>
      </c>
      <c r="W25">
        <v>11.688844494720501</v>
      </c>
      <c r="X25">
        <v>2.9227984529761901</v>
      </c>
      <c r="Y25">
        <v>2.4775544908985698</v>
      </c>
      <c r="Z25">
        <v>13.009681645204999</v>
      </c>
      <c r="AA25">
        <v>5.9057503303795498</v>
      </c>
      <c r="AB25">
        <v>11.703068965421201</v>
      </c>
      <c r="AC25">
        <v>3.4944680130474901</v>
      </c>
      <c r="AD25">
        <v>12.588602839649401</v>
      </c>
      <c r="AE25">
        <v>3.1657908067424501</v>
      </c>
      <c r="AF25">
        <v>11.543925017586099</v>
      </c>
      <c r="AG25">
        <v>10.453458299412</v>
      </c>
      <c r="AH25">
        <v>5.6731652963537202</v>
      </c>
      <c r="AI25">
        <v>10.6929319334846</v>
      </c>
      <c r="AJ25">
        <v>10.8784005277732</v>
      </c>
      <c r="AK25">
        <v>2.9156951168476</v>
      </c>
      <c r="AL25">
        <v>12.1598987206192</v>
      </c>
      <c r="AM25">
        <v>4.6502489038999002</v>
      </c>
      <c r="AN25">
        <v>10.319809291010101</v>
      </c>
      <c r="AO25">
        <v>3.4609554726537102</v>
      </c>
      <c r="AP25">
        <v>12.4705336659444</v>
      </c>
      <c r="AQ25">
        <v>4.68400827878994</v>
      </c>
      <c r="AR25">
        <v>11.4610131167818</v>
      </c>
      <c r="AS25">
        <v>10.7860067302031</v>
      </c>
      <c r="AT25">
        <v>10.534832175592999</v>
      </c>
      <c r="AU25">
        <v>3.6949244395822398</v>
      </c>
      <c r="AV25">
        <v>3.2031729529851898</v>
      </c>
      <c r="AW25">
        <v>13.6427126867165</v>
      </c>
      <c r="AX25">
        <v>3.9566344912589302</v>
      </c>
      <c r="AY25">
        <v>1.6228531925348499</v>
      </c>
      <c r="AZ25">
        <v>10.446991241014301</v>
      </c>
      <c r="BA25">
        <v>10.2875203315551</v>
      </c>
      <c r="BB25">
        <v>13.3963332921383</v>
      </c>
      <c r="BC25">
        <v>15.682310550908801</v>
      </c>
      <c r="BD25">
        <v>3.2988172735138499</v>
      </c>
      <c r="BE25">
        <v>11.4047213175363</v>
      </c>
      <c r="BF25">
        <v>4.5499592661932402</v>
      </c>
      <c r="BG25">
        <v>4.8458790426498402</v>
      </c>
      <c r="BH25">
        <v>11.290638203090801</v>
      </c>
      <c r="BI25">
        <v>9.6838258074257002</v>
      </c>
      <c r="BJ25">
        <v>4.7558478937503503</v>
      </c>
      <c r="BK25">
        <v>3.5916962268799901</v>
      </c>
      <c r="BL25">
        <v>10.6795753449576</v>
      </c>
      <c r="BM25">
        <v>13.4884640805333</v>
      </c>
      <c r="BN25">
        <v>10.313475057774699</v>
      </c>
      <c r="BO25">
        <v>10.427286460325</v>
      </c>
      <c r="BP25">
        <v>4.6242416132615798</v>
      </c>
      <c r="BQ25">
        <v>10.426260725087101</v>
      </c>
      <c r="BR25">
        <v>10.441821933329001</v>
      </c>
      <c r="BS25">
        <v>4.3611200971834796</v>
      </c>
      <c r="BT25">
        <v>4.6053445092375203</v>
      </c>
      <c r="BU25">
        <v>11.447885208110501</v>
      </c>
      <c r="BV25">
        <v>3.0134373367952101</v>
      </c>
      <c r="BW25">
        <v>4.0174561720115296</v>
      </c>
      <c r="BX25">
        <v>11.4640832792221</v>
      </c>
      <c r="BY25">
        <v>11.5315919111471</v>
      </c>
      <c r="BZ25">
        <v>11.1463631603282</v>
      </c>
      <c r="CA25">
        <v>4.7997665468383097</v>
      </c>
      <c r="CB25">
        <v>2.9608945217683398</v>
      </c>
      <c r="CC25">
        <v>10.4892307482523</v>
      </c>
      <c r="CD25">
        <v>11.107748498344099</v>
      </c>
      <c r="CE25">
        <v>3.0901786327423402</v>
      </c>
      <c r="CF25">
        <v>7.2963236559826896</v>
      </c>
      <c r="CG25">
        <v>10.2888069400568</v>
      </c>
      <c r="CH25">
        <v>7.57160662950937</v>
      </c>
      <c r="CI25">
        <v>13.1022401699563</v>
      </c>
      <c r="CJ25">
        <v>11.6469118066896</v>
      </c>
      <c r="CK25">
        <v>4.4578566195605003</v>
      </c>
      <c r="CL25">
        <v>6.1507111466634301</v>
      </c>
      <c r="CM25">
        <v>2.1347893515788798</v>
      </c>
      <c r="CN25">
        <v>4.6255737219706798</v>
      </c>
      <c r="CO25">
        <v>3.9939536230909098</v>
      </c>
      <c r="CP25">
        <v>10.261509808224901</v>
      </c>
      <c r="CQ25">
        <v>10.373969636957201</v>
      </c>
      <c r="CR25">
        <v>10.8643915126124</v>
      </c>
      <c r="CS25">
        <v>3.9324153083447801</v>
      </c>
      <c r="CT25">
        <v>2.8727604988202802</v>
      </c>
      <c r="CU25">
        <v>12.608388220855201</v>
      </c>
      <c r="CV25">
        <v>11.388736552441999</v>
      </c>
      <c r="CW25">
        <v>10.162820700046099</v>
      </c>
      <c r="CX25">
        <v>3.5090122337034799</v>
      </c>
      <c r="CY25">
        <v>10.7287531100142</v>
      </c>
      <c r="CZ25">
        <v>10.437916800862601</v>
      </c>
      <c r="DA25">
        <v>11.443636679524699</v>
      </c>
      <c r="DB25">
        <v>3.9903359689201898</v>
      </c>
      <c r="DC25">
        <v>3.13023120935107</v>
      </c>
      <c r="DD25">
        <v>17.1820191644407</v>
      </c>
      <c r="DE25">
        <v>6.0367807193163996</v>
      </c>
      <c r="DF25">
        <v>7.9833339191052204</v>
      </c>
      <c r="DG25">
        <v>3.4513735540404</v>
      </c>
      <c r="DH25">
        <v>12.413676901704999</v>
      </c>
      <c r="DI25">
        <v>4.8260855446565296</v>
      </c>
      <c r="DJ25">
        <v>10.8127364757944</v>
      </c>
      <c r="DK25">
        <v>10.341154083069201</v>
      </c>
      <c r="DL25">
        <v>5.9786624905405201</v>
      </c>
      <c r="DM25">
        <v>10.561516622327099</v>
      </c>
      <c r="DN25">
        <v>10.9492421737116</v>
      </c>
      <c r="DO25">
        <v>2.4525854034885302</v>
      </c>
      <c r="DP25">
        <v>12.389246068605599</v>
      </c>
      <c r="DQ25">
        <v>4.3469863228063197</v>
      </c>
      <c r="DR25">
        <v>10.2503335123571</v>
      </c>
      <c r="DS25">
        <v>3.5215293760842101</v>
      </c>
      <c r="DT25">
        <v>12.416344996315701</v>
      </c>
      <c r="DU25">
        <v>4.0267745701782296</v>
      </c>
      <c r="DV25">
        <v>10.563902404661301</v>
      </c>
      <c r="DW25">
        <v>10.583157746756299</v>
      </c>
      <c r="DX25">
        <v>10.5308426617229</v>
      </c>
      <c r="DY25">
        <v>3.7386535115986201</v>
      </c>
      <c r="DZ25">
        <v>3.4831408782789399</v>
      </c>
      <c r="EA25">
        <v>14.1821678503453</v>
      </c>
      <c r="EB25">
        <v>4.7651346417647797</v>
      </c>
      <c r="EC25">
        <v>1.3540387177909801</v>
      </c>
      <c r="ED25">
        <v>10.4095627016683</v>
      </c>
      <c r="EE25">
        <v>10.4051076984967</v>
      </c>
      <c r="EF25">
        <v>12.9617517450727</v>
      </c>
      <c r="EG25">
        <v>15.630961688981399</v>
      </c>
      <c r="EH25">
        <v>4.2570916628943998</v>
      </c>
      <c r="EI25">
        <v>10.544702744983899</v>
      </c>
      <c r="EJ25">
        <v>4.5531826715722801</v>
      </c>
      <c r="EK25">
        <v>4.07982097154252</v>
      </c>
      <c r="EL25">
        <v>11.2970567193075</v>
      </c>
      <c r="EM25">
        <v>9.3008422302290796</v>
      </c>
      <c r="EN25">
        <v>4.5249781819743404</v>
      </c>
      <c r="EO25">
        <v>4.5713600442808398</v>
      </c>
      <c r="EP25">
        <v>9.8311207704150796</v>
      </c>
      <c r="EQ25">
        <v>13.012248131288301</v>
      </c>
      <c r="ER25">
        <v>10.351294994297501</v>
      </c>
      <c r="ES25">
        <v>11.3841995714759</v>
      </c>
      <c r="ET25">
        <v>3.6055242559004901</v>
      </c>
      <c r="EU25">
        <v>10.6434278729614</v>
      </c>
      <c r="EV25">
        <v>10.448691649221701</v>
      </c>
      <c r="EW25">
        <v>3.7966955070373598</v>
      </c>
      <c r="EX25">
        <v>4.7636966694767304</v>
      </c>
      <c r="EY25">
        <v>11.418317849460401</v>
      </c>
      <c r="EZ25">
        <v>2.7437665010699499</v>
      </c>
      <c r="FA25">
        <v>4.7112349798900004</v>
      </c>
      <c r="FB25">
        <v>10.6131148682492</v>
      </c>
      <c r="FC25">
        <v>11.2373509329573</v>
      </c>
      <c r="FD25">
        <v>10.3495081422571</v>
      </c>
      <c r="FE25">
        <v>5.2345626406652697</v>
      </c>
      <c r="FF25">
        <v>1.7782073402079599</v>
      </c>
      <c r="FG25">
        <v>11.6544470495597</v>
      </c>
      <c r="FH25">
        <v>10.186500029190499</v>
      </c>
      <c r="FI25">
        <v>3.12006075059413</v>
      </c>
    </row>
    <row r="26" spans="1:165" x14ac:dyDescent="0.2">
      <c r="A26">
        <v>24.000000788388899</v>
      </c>
      <c r="B26">
        <v>7.2710929731258798</v>
      </c>
      <c r="C26">
        <v>10.2412662187457</v>
      </c>
      <c r="D26">
        <v>7.7229547016839604</v>
      </c>
      <c r="E26">
        <v>12.816183509003199</v>
      </c>
      <c r="F26">
        <v>11.6800037089169</v>
      </c>
      <c r="G26">
        <v>4.4287692314738196</v>
      </c>
      <c r="H26">
        <v>6.3242849858718397</v>
      </c>
      <c r="I26">
        <v>1.5854911475892</v>
      </c>
      <c r="J26">
        <v>4.3486592919214599</v>
      </c>
      <c r="K26">
        <v>4.2799618391168099</v>
      </c>
      <c r="L26">
        <v>10.607481975376301</v>
      </c>
      <c r="M26">
        <v>10.6519168767294</v>
      </c>
      <c r="N26">
        <v>10.218993240712299</v>
      </c>
      <c r="O26">
        <v>4.32213708936019</v>
      </c>
      <c r="P26">
        <v>3.9459422532160899</v>
      </c>
      <c r="Q26">
        <v>12.475902305540099</v>
      </c>
      <c r="R26">
        <v>10.4656059936587</v>
      </c>
      <c r="S26">
        <v>10.307950210697101</v>
      </c>
      <c r="T26">
        <v>3.5893458436153201</v>
      </c>
      <c r="U26">
        <v>10.2336126645103</v>
      </c>
      <c r="V26">
        <v>10.208216790854401</v>
      </c>
      <c r="W26">
        <v>11.6058186867076</v>
      </c>
      <c r="X26">
        <v>2.9179613344776598</v>
      </c>
      <c r="Y26">
        <v>3.1563914879654802</v>
      </c>
      <c r="Z26">
        <v>17.572617359235799</v>
      </c>
      <c r="AA26">
        <v>5.8320529066389604</v>
      </c>
      <c r="AB26">
        <v>8.2022381520905494</v>
      </c>
      <c r="AC26">
        <v>3.46179834117601</v>
      </c>
      <c r="AD26">
        <v>12.860047868708399</v>
      </c>
      <c r="AE26">
        <v>3.00664075024602</v>
      </c>
      <c r="AF26">
        <v>12.0381607472662</v>
      </c>
      <c r="AG26">
        <v>10.455785484779501</v>
      </c>
      <c r="AH26">
        <v>5.5558982513463402</v>
      </c>
      <c r="AI26">
        <v>9.7115169749535006</v>
      </c>
      <c r="AJ26">
        <v>10.8193477687342</v>
      </c>
      <c r="AK26">
        <v>2.6203411080759</v>
      </c>
      <c r="AL26">
        <v>12.3475891478612</v>
      </c>
      <c r="AM26">
        <v>4.5524078473823799</v>
      </c>
      <c r="AN26">
        <v>10.177585435268201</v>
      </c>
      <c r="AO26">
        <v>3.2759348625537301</v>
      </c>
      <c r="AP26">
        <v>12.4964054948459</v>
      </c>
      <c r="AQ26">
        <v>4.5069590623713296</v>
      </c>
      <c r="AR26">
        <v>11.439878490596699</v>
      </c>
      <c r="AS26">
        <v>11.026282487648301</v>
      </c>
      <c r="AT26">
        <v>10.542292028280199</v>
      </c>
      <c r="AU26">
        <v>3.7756614692084902</v>
      </c>
      <c r="AV26">
        <v>3.6718816273014601</v>
      </c>
      <c r="AW26">
        <v>13.5025440908727</v>
      </c>
      <c r="AX26">
        <v>4.2451394531605997</v>
      </c>
      <c r="AY26">
        <v>1.7764677809914999</v>
      </c>
      <c r="AZ26">
        <v>10.4612330126752</v>
      </c>
      <c r="BA26">
        <v>10.161319289267499</v>
      </c>
      <c r="BB26">
        <v>12.800355915364801</v>
      </c>
      <c r="BC26">
        <v>14.9970401266468</v>
      </c>
      <c r="BD26">
        <v>3.0714436095842901</v>
      </c>
      <c r="BE26">
        <v>11.4367531632646</v>
      </c>
      <c r="BF26">
        <v>4.5468795495943803</v>
      </c>
      <c r="BG26">
        <v>4.9504445591963204</v>
      </c>
      <c r="BH26">
        <v>12.029362426993799</v>
      </c>
      <c r="BI26">
        <v>10.353681094550501</v>
      </c>
      <c r="BJ26">
        <v>4.98597458554329</v>
      </c>
      <c r="BK26">
        <v>3.5268151136956898</v>
      </c>
      <c r="BL26">
        <v>10.279596494011701</v>
      </c>
      <c r="BM26">
        <v>13.512662857337</v>
      </c>
      <c r="BN26">
        <v>10.3496184990872</v>
      </c>
      <c r="BO26">
        <v>10.480991714243</v>
      </c>
      <c r="BP26">
        <v>4.6365088393931302</v>
      </c>
      <c r="BQ26">
        <v>10.386068290855899</v>
      </c>
      <c r="BR26">
        <v>10.4206022813123</v>
      </c>
      <c r="BS26">
        <v>3.87362094779655</v>
      </c>
      <c r="BT26">
        <v>4.7288085160710098</v>
      </c>
      <c r="BU26">
        <v>11.4441454515246</v>
      </c>
      <c r="BV26">
        <v>2.9179805397751499</v>
      </c>
      <c r="BW26">
        <v>3.9976792621627402</v>
      </c>
      <c r="BX26">
        <v>11.547083613685601</v>
      </c>
      <c r="BY26">
        <v>11.507832759346799</v>
      </c>
      <c r="BZ26">
        <v>11.120832125307601</v>
      </c>
      <c r="CA26">
        <v>4.7521265132429704</v>
      </c>
      <c r="CB26">
        <v>2.9507767273884902</v>
      </c>
      <c r="CC26">
        <v>10.4652174492392</v>
      </c>
      <c r="CD26">
        <v>11.3102211225694</v>
      </c>
      <c r="CE26">
        <v>3.08291790553276</v>
      </c>
      <c r="CF26">
        <v>7.4484428534337104</v>
      </c>
      <c r="CG26">
        <v>10.0589050526001</v>
      </c>
      <c r="CH26">
        <v>7.6815956656755899</v>
      </c>
      <c r="CI26">
        <v>12.855038793646701</v>
      </c>
      <c r="CJ26">
        <v>11.7272238190195</v>
      </c>
      <c r="CK26">
        <v>4.1900446173644399</v>
      </c>
      <c r="CL26">
        <v>6.2803943864417802</v>
      </c>
      <c r="CM26">
        <v>1.6750402674731399</v>
      </c>
      <c r="CN26">
        <v>5.2452313256827603</v>
      </c>
      <c r="CO26">
        <v>4.4892602403614799</v>
      </c>
      <c r="CP26">
        <v>10.309983244043501</v>
      </c>
      <c r="CQ26">
        <v>10.266940015980801</v>
      </c>
      <c r="CR26">
        <v>10.589840376004</v>
      </c>
      <c r="CS26">
        <v>4.1235279646481597</v>
      </c>
      <c r="CT26">
        <v>2.8047644086072601</v>
      </c>
      <c r="CU26">
        <v>12.729974751915501</v>
      </c>
      <c r="CV26">
        <v>11.4825081919907</v>
      </c>
      <c r="CW26">
        <v>10.179323631754601</v>
      </c>
      <c r="CX26">
        <v>3.99985018351218</v>
      </c>
      <c r="CY26">
        <v>10.737946941908801</v>
      </c>
      <c r="CZ26">
        <v>10.4177178243953</v>
      </c>
      <c r="DA26">
        <v>11.535958018151801</v>
      </c>
      <c r="DB26">
        <v>3.0491777427082001</v>
      </c>
      <c r="DC26">
        <v>2.2823411896540602</v>
      </c>
      <c r="DD26">
        <v>16.796960932587901</v>
      </c>
      <c r="DE26">
        <v>5.8872090001367496</v>
      </c>
      <c r="DF26">
        <v>7.8663025615065196</v>
      </c>
      <c r="DG26">
        <v>3.4649068476629599</v>
      </c>
      <c r="DH26">
        <v>12.4529461124978</v>
      </c>
      <c r="DI26">
        <v>4.74484374193554</v>
      </c>
      <c r="DJ26">
        <v>10.4677233481135</v>
      </c>
      <c r="DK26">
        <v>10.4417211583773</v>
      </c>
      <c r="DL26">
        <v>5.8435061218580397</v>
      </c>
      <c r="DM26">
        <v>11.298045869598701</v>
      </c>
      <c r="DN26">
        <v>10.6677843072101</v>
      </c>
      <c r="DO26">
        <v>2.9569547161623402</v>
      </c>
      <c r="DP26">
        <v>12.3435351907733</v>
      </c>
      <c r="DQ26">
        <v>4.75675246917557</v>
      </c>
      <c r="DR26">
        <v>10.3146898441329</v>
      </c>
      <c r="DS26">
        <v>3.7751466835396101</v>
      </c>
      <c r="DT26">
        <v>12.359259352347401</v>
      </c>
      <c r="DU26">
        <v>4.3825040242080098</v>
      </c>
      <c r="DV26">
        <v>10.5148304047634</v>
      </c>
      <c r="DW26">
        <v>10.8294062792191</v>
      </c>
      <c r="DX26">
        <v>10.4752798688264</v>
      </c>
      <c r="DY26">
        <v>3.7246385896190799</v>
      </c>
      <c r="DZ26">
        <v>3.6023908252016601</v>
      </c>
      <c r="EA26">
        <v>14.0361805921958</v>
      </c>
      <c r="EB26">
        <v>4.8833350226845402</v>
      </c>
      <c r="EC26">
        <v>2.31748186354092</v>
      </c>
      <c r="ED26">
        <v>10.398330861986</v>
      </c>
      <c r="EE26">
        <v>10.0609657540586</v>
      </c>
      <c r="EF26">
        <v>13.6072945119718</v>
      </c>
      <c r="EG26">
        <v>15.4992349050393</v>
      </c>
      <c r="EH26">
        <v>4.2406844359089204</v>
      </c>
      <c r="EI26">
        <v>10.463346692591999</v>
      </c>
      <c r="EJ26">
        <v>4.5530195725211602</v>
      </c>
      <c r="EK26">
        <v>4.6803625817672199</v>
      </c>
      <c r="EL26">
        <v>11.154044277824701</v>
      </c>
      <c r="EM26">
        <v>9.2191171310175299</v>
      </c>
      <c r="EN26">
        <v>4.42722183769924</v>
      </c>
      <c r="EO26">
        <v>4.6057914217886902</v>
      </c>
      <c r="EP26">
        <v>9.6704135871499908</v>
      </c>
      <c r="EQ26">
        <v>13.0358080269539</v>
      </c>
      <c r="ER26">
        <v>10.326649511041699</v>
      </c>
      <c r="ES26">
        <v>10.554095746860501</v>
      </c>
      <c r="ET26">
        <v>4.4412503349905403</v>
      </c>
      <c r="EU26">
        <v>10.5816765605905</v>
      </c>
      <c r="EV26">
        <v>10.461113765080301</v>
      </c>
      <c r="EW26">
        <v>3.1830600751764799</v>
      </c>
      <c r="EX26">
        <v>4.6706273729116603</v>
      </c>
      <c r="EY26">
        <v>11.4016604144817</v>
      </c>
      <c r="EZ26">
        <v>2.7634745537366201</v>
      </c>
      <c r="FA26">
        <v>4.8199165191481397</v>
      </c>
      <c r="FB26">
        <v>10.498138737461501</v>
      </c>
      <c r="FC26">
        <v>11.538069615350601</v>
      </c>
      <c r="FD26">
        <v>11.2841331684876</v>
      </c>
      <c r="FE26">
        <v>5.0391100043744901</v>
      </c>
      <c r="FF26">
        <v>2.88316712965092</v>
      </c>
      <c r="FG26">
        <v>10.630128948411899</v>
      </c>
      <c r="FH26">
        <v>10.0256982111566</v>
      </c>
      <c r="FI26">
        <v>3.1264200880918702</v>
      </c>
    </row>
    <row r="27" spans="1:165" x14ac:dyDescent="0.2">
      <c r="A27">
        <v>25.000000821238501</v>
      </c>
      <c r="B27">
        <v>7.2645870171383802</v>
      </c>
      <c r="C27">
        <v>10.278381579280801</v>
      </c>
      <c r="D27">
        <v>7.8839375080238803</v>
      </c>
      <c r="E27">
        <v>13.2245987528319</v>
      </c>
      <c r="F27">
        <v>11.7260289823147</v>
      </c>
      <c r="G27">
        <v>4.7363059391816797</v>
      </c>
      <c r="H27">
        <v>6.31648245039242</v>
      </c>
      <c r="I27">
        <v>1.8138992128746101</v>
      </c>
      <c r="J27">
        <v>5.3212294369274202</v>
      </c>
      <c r="K27">
        <v>3.8229855265980901</v>
      </c>
      <c r="L27">
        <v>10.6197009651853</v>
      </c>
      <c r="M27">
        <v>10.1693017792915</v>
      </c>
      <c r="N27">
        <v>10.864109246757501</v>
      </c>
      <c r="O27">
        <v>4.0423923702957101</v>
      </c>
      <c r="P27">
        <v>3.9644403224743701</v>
      </c>
      <c r="Q27">
        <v>12.504618301133</v>
      </c>
      <c r="R27">
        <v>10.446526095032301</v>
      </c>
      <c r="S27">
        <v>9.7484289101004897</v>
      </c>
      <c r="T27">
        <v>3.7320547801101598</v>
      </c>
      <c r="U27">
        <v>10.619892813251001</v>
      </c>
      <c r="V27">
        <v>10.220121844552899</v>
      </c>
      <c r="W27">
        <v>11.7499352479488</v>
      </c>
      <c r="X27">
        <v>2.9202297214553101</v>
      </c>
      <c r="Y27">
        <v>3.3787136442331498</v>
      </c>
      <c r="Z27">
        <v>13.2247487574672</v>
      </c>
      <c r="AA27">
        <v>5.8698124512324696</v>
      </c>
      <c r="AB27">
        <v>11.843059697093899</v>
      </c>
      <c r="AC27">
        <v>3.4905863429475099</v>
      </c>
      <c r="AD27">
        <v>12.757298082246001</v>
      </c>
      <c r="AE27">
        <v>3.11812913764581</v>
      </c>
      <c r="AF27">
        <v>11.6493663542348</v>
      </c>
      <c r="AG27">
        <v>10.299541914140599</v>
      </c>
      <c r="AH27">
        <v>5.5297019965831504</v>
      </c>
      <c r="AI27">
        <v>10.0905017283773</v>
      </c>
      <c r="AJ27">
        <v>10.712031045700799</v>
      </c>
      <c r="AK27">
        <v>2.5950807355380601</v>
      </c>
      <c r="AL27">
        <v>12.3216738854266</v>
      </c>
      <c r="AM27">
        <v>4.5658046431422301</v>
      </c>
      <c r="AN27">
        <v>10.1816248554633</v>
      </c>
      <c r="AO27">
        <v>3.1609577579836099</v>
      </c>
      <c r="AP27">
        <v>12.494793220290401</v>
      </c>
      <c r="AQ27">
        <v>5.2086567831105901</v>
      </c>
      <c r="AR27">
        <v>11.459043447999001</v>
      </c>
      <c r="AS27">
        <v>10.6086528856491</v>
      </c>
      <c r="AT27">
        <v>10.5407766682866</v>
      </c>
      <c r="AU27">
        <v>3.8240116544838698</v>
      </c>
      <c r="AV27">
        <v>3.27512669032087</v>
      </c>
      <c r="AW27">
        <v>13.3242229239344</v>
      </c>
      <c r="AX27">
        <v>3.6992942857034299</v>
      </c>
      <c r="AY27">
        <v>1.7535665126376001</v>
      </c>
      <c r="AZ27">
        <v>10.5654258882518</v>
      </c>
      <c r="BA27">
        <v>10.0315371229481</v>
      </c>
      <c r="BB27">
        <v>13.1468437308685</v>
      </c>
      <c r="BC27">
        <v>16.300714368507499</v>
      </c>
      <c r="BD27">
        <v>3.12808619327632</v>
      </c>
      <c r="BE27">
        <v>11.378877105237301</v>
      </c>
      <c r="BF27">
        <v>4.5472943754243103</v>
      </c>
      <c r="BG27">
        <v>3.9207880381213398</v>
      </c>
      <c r="BH27">
        <v>11.550273208805899</v>
      </c>
      <c r="BI27">
        <v>10.1967623303774</v>
      </c>
      <c r="BJ27">
        <v>4.8593649054796</v>
      </c>
      <c r="BK27">
        <v>3.4366164830100199</v>
      </c>
      <c r="BL27">
        <v>10.640028248469701</v>
      </c>
      <c r="BM27">
        <v>13.033746903672901</v>
      </c>
      <c r="BN27">
        <v>10.3708818567058</v>
      </c>
      <c r="BO27">
        <v>10.423853912919901</v>
      </c>
      <c r="BP27">
        <v>4.6424063301827303</v>
      </c>
      <c r="BQ27">
        <v>10.3367292577806</v>
      </c>
      <c r="BR27">
        <v>10.410336528441301</v>
      </c>
      <c r="BS27">
        <v>3.4086979075766299</v>
      </c>
      <c r="BT27">
        <v>4.6696417168909496</v>
      </c>
      <c r="BU27">
        <v>11.4436919242416</v>
      </c>
      <c r="BV27">
        <v>2.9434872628281199</v>
      </c>
      <c r="BW27">
        <v>3.6826762374928799</v>
      </c>
      <c r="BX27">
        <v>11.6033632147004</v>
      </c>
      <c r="BY27">
        <v>11.533707262818799</v>
      </c>
      <c r="BZ27">
        <v>10.994667336669201</v>
      </c>
      <c r="CA27">
        <v>4.93864485294805</v>
      </c>
      <c r="CB27">
        <v>2.99656289800402</v>
      </c>
      <c r="CC27">
        <v>10.4066643735589</v>
      </c>
      <c r="CD27">
        <v>11.188724768626001</v>
      </c>
      <c r="CE27">
        <v>3.2516944860402099</v>
      </c>
      <c r="CF27">
        <v>7.2163644813063899</v>
      </c>
      <c r="CG27">
        <v>10.1241369519863</v>
      </c>
      <c r="CH27">
        <v>7.6871010331352796</v>
      </c>
      <c r="CI27">
        <v>13.2826535643251</v>
      </c>
      <c r="CJ27">
        <v>11.4496012852155</v>
      </c>
      <c r="CK27">
        <v>4.3133946957103699</v>
      </c>
      <c r="CL27">
        <v>6.2322867172243201</v>
      </c>
      <c r="CM27">
        <v>1.280209852114</v>
      </c>
      <c r="CN27">
        <v>4.9624985960971104</v>
      </c>
      <c r="CO27">
        <v>4.5589103571849297</v>
      </c>
      <c r="CP27">
        <v>10.3192086611019</v>
      </c>
      <c r="CQ27">
        <v>10.3640920654717</v>
      </c>
      <c r="CR27">
        <v>10.6829902434463</v>
      </c>
      <c r="CS27">
        <v>3.6890014276620202</v>
      </c>
      <c r="CT27">
        <v>2.86934077338115</v>
      </c>
      <c r="CU27">
        <v>12.821830306959299</v>
      </c>
      <c r="CV27">
        <v>11.438716701581001</v>
      </c>
      <c r="CW27">
        <v>9.8538717270640106</v>
      </c>
      <c r="CX27">
        <v>3.68751948335116</v>
      </c>
      <c r="CY27">
        <v>11.00781926088</v>
      </c>
      <c r="CZ27">
        <v>10.405248615802501</v>
      </c>
      <c r="DA27">
        <v>11.609519862322401</v>
      </c>
      <c r="DB27">
        <v>4.0601777298116204</v>
      </c>
      <c r="DC27">
        <v>2.4796056475199499</v>
      </c>
      <c r="DD27">
        <v>17.381092264180499</v>
      </c>
      <c r="DE27">
        <v>5.8688895263154297</v>
      </c>
      <c r="DF27">
        <v>8.2326968105037697</v>
      </c>
      <c r="DG27">
        <v>3.4723785728011598</v>
      </c>
      <c r="DH27">
        <v>12.6239402429206</v>
      </c>
      <c r="DI27">
        <v>4.8510520177444203</v>
      </c>
      <c r="DJ27">
        <v>10.375398224132001</v>
      </c>
      <c r="DK27">
        <v>10.386467167043699</v>
      </c>
      <c r="DL27">
        <v>5.8488363450990901</v>
      </c>
      <c r="DM27">
        <v>11.3578795679697</v>
      </c>
      <c r="DN27">
        <v>10.7870440291692</v>
      </c>
      <c r="DO27">
        <v>2.74618187644097</v>
      </c>
      <c r="DP27">
        <v>12.181588202850801</v>
      </c>
      <c r="DQ27">
        <v>5.10587848585208</v>
      </c>
      <c r="DR27">
        <v>10.3208868584233</v>
      </c>
      <c r="DS27">
        <v>3.17040417655359</v>
      </c>
      <c r="DT27">
        <v>12.408328792568501</v>
      </c>
      <c r="DU27">
        <v>4.4228939403633802</v>
      </c>
      <c r="DV27">
        <v>10.555531289881801</v>
      </c>
      <c r="DW27">
        <v>10.6884427104266</v>
      </c>
      <c r="DX27">
        <v>10.563259140930199</v>
      </c>
      <c r="DY27">
        <v>3.6898113107481301</v>
      </c>
      <c r="DZ27">
        <v>3.8554191340439701</v>
      </c>
      <c r="EA27">
        <v>13.974620764129099</v>
      </c>
      <c r="EB27">
        <v>4.7307723625579801</v>
      </c>
      <c r="EC27">
        <v>1.6019238398606099</v>
      </c>
      <c r="ED27">
        <v>10.393214256938199</v>
      </c>
      <c r="EE27">
        <v>10.4324584960794</v>
      </c>
      <c r="EF27">
        <v>13.1887428480713</v>
      </c>
      <c r="EG27">
        <v>16.0062665491945</v>
      </c>
      <c r="EH27">
        <v>4.0531033912886798</v>
      </c>
      <c r="EI27">
        <v>10.535309768096001</v>
      </c>
      <c r="EJ27">
        <v>4.55185532678989</v>
      </c>
      <c r="EK27">
        <v>4.9076321250833104</v>
      </c>
      <c r="EL27">
        <v>11.032875368111601</v>
      </c>
      <c r="EM27">
        <v>9.2348163473145402</v>
      </c>
      <c r="EN27">
        <v>4.5843014498208001</v>
      </c>
      <c r="EO27">
        <v>4.57497312815818</v>
      </c>
      <c r="EP27">
        <v>9.9495430036548296</v>
      </c>
      <c r="EQ27">
        <v>13.2525712277473</v>
      </c>
      <c r="ER27">
        <v>10.400854535106699</v>
      </c>
      <c r="ES27">
        <v>10.580040209499099</v>
      </c>
      <c r="ET27">
        <v>4.5049328641053297</v>
      </c>
      <c r="EU27">
        <v>10.564105992926599</v>
      </c>
      <c r="EV27">
        <v>10.462057629450999</v>
      </c>
      <c r="EW27">
        <v>3.8151623337473599</v>
      </c>
      <c r="EX27">
        <v>4.7287035184315096</v>
      </c>
      <c r="EY27">
        <v>11.454268572895201</v>
      </c>
      <c r="EZ27">
        <v>2.8414288753602599</v>
      </c>
      <c r="FA27">
        <v>4.9222406786348003</v>
      </c>
      <c r="FB27">
        <v>10.433201159140699</v>
      </c>
      <c r="FC27">
        <v>11.518674791513099</v>
      </c>
      <c r="FD27">
        <v>10.2289574836869</v>
      </c>
      <c r="FE27">
        <v>5.18525382736442</v>
      </c>
      <c r="FF27">
        <v>2.8015691735847499</v>
      </c>
      <c r="FG27">
        <v>10.6607757092537</v>
      </c>
      <c r="FH27">
        <v>10.1524966223266</v>
      </c>
      <c r="FI27">
        <v>3.2086102528031399</v>
      </c>
    </row>
    <row r="28" spans="1:165" x14ac:dyDescent="0.2">
      <c r="A28">
        <v>26.000000854088</v>
      </c>
      <c r="B28">
        <v>7.0863250729348701</v>
      </c>
      <c r="C28">
        <v>10.2945248940583</v>
      </c>
      <c r="D28">
        <v>8.0895443569796193</v>
      </c>
      <c r="E28">
        <v>12.706504520942101</v>
      </c>
      <c r="F28">
        <v>11.7208716739329</v>
      </c>
      <c r="G28">
        <v>4.5657243458073697</v>
      </c>
      <c r="H28">
        <v>6.3254005526885404</v>
      </c>
      <c r="I28">
        <v>2.2900220743253001</v>
      </c>
      <c r="J28">
        <v>5.2674742244054897</v>
      </c>
      <c r="K28">
        <v>3.70067831971885</v>
      </c>
      <c r="L28">
        <v>10.569845377602901</v>
      </c>
      <c r="M28">
        <v>10.6289008610491</v>
      </c>
      <c r="N28">
        <v>10.4465432034554</v>
      </c>
      <c r="O28">
        <v>4.1338583218303402</v>
      </c>
      <c r="P28">
        <v>3.94955804225236</v>
      </c>
      <c r="Q28">
        <v>12.391433614197499</v>
      </c>
      <c r="R28">
        <v>10.4089808964357</v>
      </c>
      <c r="S28">
        <v>10.670626037293101</v>
      </c>
      <c r="T28">
        <v>3.4817663058803001</v>
      </c>
      <c r="U28">
        <v>11.2836948489359</v>
      </c>
      <c r="V28">
        <v>10.1832687709529</v>
      </c>
      <c r="W28">
        <v>10.3975869070716</v>
      </c>
      <c r="X28">
        <v>2.93449824592693</v>
      </c>
      <c r="Y28">
        <v>2.5485959316488098</v>
      </c>
      <c r="Z28">
        <v>17.1768211216488</v>
      </c>
      <c r="AA28">
        <v>6.0130259745963404</v>
      </c>
      <c r="AB28">
        <v>7.9421080058371398</v>
      </c>
      <c r="AC28">
        <v>4.4001795447871404</v>
      </c>
      <c r="AD28">
        <v>12.591997510525401</v>
      </c>
      <c r="AE28">
        <v>2.9261752137963999</v>
      </c>
      <c r="AF28">
        <v>11.570415854494801</v>
      </c>
      <c r="AG28">
        <v>10.4136992542846</v>
      </c>
      <c r="AH28">
        <v>5.7558951852656897</v>
      </c>
      <c r="AI28">
        <v>11.1170020581205</v>
      </c>
      <c r="AJ28">
        <v>9.6594230044622407</v>
      </c>
      <c r="AK28">
        <v>1.2859558833976199</v>
      </c>
      <c r="AL28">
        <v>12.339842600379701</v>
      </c>
      <c r="AM28">
        <v>4.6726604401002003</v>
      </c>
      <c r="AN28">
        <v>10.203633475093801</v>
      </c>
      <c r="AO28">
        <v>3.4552746069367801</v>
      </c>
      <c r="AP28">
        <v>12.4710473529088</v>
      </c>
      <c r="AQ28">
        <v>6.4367534236245501</v>
      </c>
      <c r="AR28">
        <v>11.4357892074175</v>
      </c>
      <c r="AS28">
        <v>10.6478452457646</v>
      </c>
      <c r="AT28">
        <v>10.5947850922505</v>
      </c>
      <c r="AU28">
        <v>3.7006018300084098</v>
      </c>
      <c r="AV28">
        <v>3.4570972138146199</v>
      </c>
      <c r="AW28">
        <v>13.1012932157648</v>
      </c>
      <c r="AX28">
        <v>2.79572302659049</v>
      </c>
      <c r="AY28">
        <v>1.7995035184730299</v>
      </c>
      <c r="AZ28">
        <v>11.4051561551994</v>
      </c>
      <c r="BA28">
        <v>10.127168309847001</v>
      </c>
      <c r="BB28">
        <v>13.4458215963006</v>
      </c>
      <c r="BC28">
        <v>15.5251970583692</v>
      </c>
      <c r="BD28">
        <v>3.2535474189456699</v>
      </c>
      <c r="BE28">
        <v>11.425635179903299</v>
      </c>
      <c r="BF28">
        <v>4.5592927216051997</v>
      </c>
      <c r="BG28">
        <v>5.3226918092361499</v>
      </c>
      <c r="BH28">
        <v>11.4486039974554</v>
      </c>
      <c r="BI28">
        <v>9.9405430626715496</v>
      </c>
      <c r="BJ28">
        <v>4.7233201416931596</v>
      </c>
      <c r="BK28">
        <v>3.7192619352788601</v>
      </c>
      <c r="BL28">
        <v>10.9268848184585</v>
      </c>
      <c r="BM28">
        <v>13.296416374793299</v>
      </c>
      <c r="BN28">
        <v>10.3325424478531</v>
      </c>
      <c r="BO28">
        <v>10.4546780140875</v>
      </c>
      <c r="BP28">
        <v>4.5898425514918104</v>
      </c>
      <c r="BQ28">
        <v>10.487559768810801</v>
      </c>
      <c r="BR28">
        <v>10.4290377215591</v>
      </c>
      <c r="BS28">
        <v>3.5676125840265702</v>
      </c>
      <c r="BT28">
        <v>4.6403900047082498</v>
      </c>
      <c r="BU28">
        <v>11.4152009043083</v>
      </c>
      <c r="BV28">
        <v>3.0155229152252301</v>
      </c>
      <c r="BW28">
        <v>3.7642985328797001</v>
      </c>
      <c r="BX28">
        <v>11.357399199412001</v>
      </c>
      <c r="BY28">
        <v>11.501968473491299</v>
      </c>
      <c r="BZ28">
        <v>11.2406632202774</v>
      </c>
      <c r="CA28">
        <v>4.9381785574543997</v>
      </c>
      <c r="CB28">
        <v>3.0233865461679001</v>
      </c>
      <c r="CC28">
        <v>10.471788693711501</v>
      </c>
      <c r="CD28">
        <v>11.1030967651719</v>
      </c>
      <c r="CE28">
        <v>3.0510626927612399</v>
      </c>
      <c r="CF28">
        <v>7.3347444160805804</v>
      </c>
      <c r="CG28">
        <v>10.219564155008801</v>
      </c>
      <c r="CH28">
        <v>7.8125593095807204</v>
      </c>
      <c r="CI28">
        <v>12.871974758660601</v>
      </c>
      <c r="CJ28">
        <v>11.5228038773179</v>
      </c>
      <c r="CK28">
        <v>4.6701746306740999</v>
      </c>
      <c r="CL28">
        <v>6.1855393700644097</v>
      </c>
      <c r="CM28">
        <v>1.9400243946507301</v>
      </c>
      <c r="CN28">
        <v>5.2056522115420698</v>
      </c>
      <c r="CO28">
        <v>3.7619551733968999</v>
      </c>
      <c r="CP28">
        <v>10.3591255483145</v>
      </c>
      <c r="CQ28">
        <v>10.572953170188301</v>
      </c>
      <c r="CR28">
        <v>10.463979910669201</v>
      </c>
      <c r="CS28">
        <v>4.6165221585333196</v>
      </c>
      <c r="CT28">
        <v>3.7932545977998</v>
      </c>
      <c r="CU28">
        <v>12.941237861974299</v>
      </c>
      <c r="CV28">
        <v>10.643497330569399</v>
      </c>
      <c r="CW28">
        <v>9.8840123051772597</v>
      </c>
      <c r="CX28">
        <v>3.6980311896712399</v>
      </c>
      <c r="CY28">
        <v>11.359574841172901</v>
      </c>
      <c r="CZ28">
        <v>10.410616640529501</v>
      </c>
      <c r="DA28">
        <v>11.796557397081299</v>
      </c>
      <c r="DB28">
        <v>3.9434601694536302</v>
      </c>
      <c r="DC28">
        <v>2.5977667312559598</v>
      </c>
      <c r="DD28">
        <v>13.3520054101522</v>
      </c>
      <c r="DE28">
        <v>6.0902053480635203</v>
      </c>
      <c r="DF28">
        <v>11.5930503122982</v>
      </c>
      <c r="DG28">
        <v>3.4522023880719099</v>
      </c>
      <c r="DH28">
        <v>12.708966853716101</v>
      </c>
      <c r="DI28">
        <v>4.8025021073192997</v>
      </c>
      <c r="DJ28">
        <v>10.5776576987623</v>
      </c>
      <c r="DK28">
        <v>10.305899645920601</v>
      </c>
      <c r="DL28">
        <v>5.8368748054608597</v>
      </c>
      <c r="DM28">
        <v>9.1556940930506503</v>
      </c>
      <c r="DN28">
        <v>10.720906072745301</v>
      </c>
      <c r="DO28">
        <v>2.8613603081160099</v>
      </c>
      <c r="DP28">
        <v>12.1585859340921</v>
      </c>
      <c r="DQ28">
        <v>4.4811286044145797</v>
      </c>
      <c r="DR28">
        <v>10.267400084076099</v>
      </c>
      <c r="DS28">
        <v>3.1172118798658301</v>
      </c>
      <c r="DT28">
        <v>12.4137769553891</v>
      </c>
      <c r="DU28">
        <v>4.7034413210849202</v>
      </c>
      <c r="DV28">
        <v>10.5375863015371</v>
      </c>
      <c r="DW28">
        <v>10.9379071651967</v>
      </c>
      <c r="DX28">
        <v>10.4235868050941</v>
      </c>
      <c r="DY28">
        <v>3.7304820062207802</v>
      </c>
      <c r="DZ28">
        <v>3.2668353319953698</v>
      </c>
      <c r="EA28">
        <v>14.2882774901503</v>
      </c>
      <c r="EB28">
        <v>4.73267493648666</v>
      </c>
      <c r="EC28">
        <v>1.2481517716019701</v>
      </c>
      <c r="ED28">
        <v>10.424555231417299</v>
      </c>
      <c r="EE28">
        <v>10.0501241442752</v>
      </c>
      <c r="EF28">
        <v>13.6236575332776</v>
      </c>
      <c r="EG28">
        <v>15.4555069434958</v>
      </c>
      <c r="EH28">
        <v>4.4279616859407698</v>
      </c>
      <c r="EI28">
        <v>10.477228782013199</v>
      </c>
      <c r="EJ28">
        <v>4.5561387780005598</v>
      </c>
      <c r="EK28">
        <v>4.5746749331097796</v>
      </c>
      <c r="EL28">
        <v>11.048402062807799</v>
      </c>
      <c r="EM28">
        <v>11.1552419117345</v>
      </c>
      <c r="EN28">
        <v>4.4714289858907597</v>
      </c>
      <c r="EO28">
        <v>4.4996564194681099</v>
      </c>
      <c r="EP28">
        <v>10.4445183050138</v>
      </c>
      <c r="EQ28">
        <v>12.7555010620622</v>
      </c>
      <c r="ER28">
        <v>10.3940139567078</v>
      </c>
      <c r="ES28">
        <v>10.558330262716099</v>
      </c>
      <c r="ET28">
        <v>4.4398913102573596</v>
      </c>
      <c r="EU28">
        <v>10.5953363155006</v>
      </c>
      <c r="EV28">
        <v>10.459891291449299</v>
      </c>
      <c r="EW28">
        <v>4.2334202149963103</v>
      </c>
      <c r="EX28">
        <v>4.7030992673908703</v>
      </c>
      <c r="EY28">
        <v>11.3859789804219</v>
      </c>
      <c r="EZ28">
        <v>2.7964436614335102</v>
      </c>
      <c r="FA28">
        <v>4.6952558831284197</v>
      </c>
      <c r="FB28">
        <v>10.561188397099</v>
      </c>
      <c r="FC28">
        <v>10.728644900562299</v>
      </c>
      <c r="FD28">
        <v>10.558579579908599</v>
      </c>
      <c r="FE28">
        <v>5.2535339735802804</v>
      </c>
      <c r="FF28">
        <v>3.7171545267017398</v>
      </c>
      <c r="FG28">
        <v>10.2895094070303</v>
      </c>
      <c r="FH28">
        <v>10.399989787197599</v>
      </c>
      <c r="FI28">
        <v>3.1600264114390599</v>
      </c>
    </row>
    <row r="29" spans="1:165" x14ac:dyDescent="0.2">
      <c r="A29">
        <v>27.000000886937599</v>
      </c>
      <c r="B29">
        <v>7.3588344741893303</v>
      </c>
      <c r="C29">
        <v>10.0836243602206</v>
      </c>
      <c r="D29">
        <v>7.8369704296595097</v>
      </c>
      <c r="E29">
        <v>12.924934596757501</v>
      </c>
      <c r="F29">
        <v>11.6921995363648</v>
      </c>
      <c r="G29">
        <v>4.1589943427727496</v>
      </c>
      <c r="H29">
        <v>6.3625225233280798</v>
      </c>
      <c r="I29">
        <v>2.0087248753577001</v>
      </c>
      <c r="J29">
        <v>5.5790929494924804</v>
      </c>
      <c r="K29">
        <v>4.4043474404882401</v>
      </c>
      <c r="L29">
        <v>10.5809824519178</v>
      </c>
      <c r="M29">
        <v>10.2295778514174</v>
      </c>
      <c r="N29">
        <v>10.7182584299554</v>
      </c>
      <c r="O29">
        <v>4.0207236685473697</v>
      </c>
      <c r="P29">
        <v>3.9496261356895501</v>
      </c>
      <c r="Q29">
        <v>12.8995481296277</v>
      </c>
      <c r="R29">
        <v>10.4354311937456</v>
      </c>
      <c r="S29">
        <v>9.8653963132290396</v>
      </c>
      <c r="T29">
        <v>3.4279136571458499</v>
      </c>
      <c r="U29">
        <v>10.5354139426335</v>
      </c>
      <c r="V29">
        <v>10.356478715973701</v>
      </c>
      <c r="W29">
        <v>11.6326738618391</v>
      </c>
      <c r="X29">
        <v>3.01608395805198</v>
      </c>
      <c r="Y29">
        <v>2.5882652723338002</v>
      </c>
      <c r="Z29">
        <v>17.370122327705701</v>
      </c>
      <c r="AA29">
        <v>6.1245737438021699</v>
      </c>
      <c r="AB29">
        <v>8.2269235439430997</v>
      </c>
      <c r="AC29">
        <v>4.5675119643070401</v>
      </c>
      <c r="AD29">
        <v>12.4800401490252</v>
      </c>
      <c r="AE29">
        <v>2.9764864942522902</v>
      </c>
      <c r="AF29">
        <v>11.481964579126201</v>
      </c>
      <c r="AG29">
        <v>10.386019127139001</v>
      </c>
      <c r="AH29">
        <v>5.7750238478738503</v>
      </c>
      <c r="AI29">
        <v>11.0200295108746</v>
      </c>
      <c r="AJ29">
        <v>9.6315382801356897</v>
      </c>
      <c r="AK29">
        <v>2.7555251775018101</v>
      </c>
      <c r="AL29">
        <v>12.0152061326107</v>
      </c>
      <c r="AM29">
        <v>4.6346652800655201</v>
      </c>
      <c r="AN29">
        <v>10.1770366580879</v>
      </c>
      <c r="AO29">
        <v>2.91066387846368</v>
      </c>
      <c r="AP29">
        <v>13.1214659185115</v>
      </c>
      <c r="AQ29">
        <v>4.8655727146843502</v>
      </c>
      <c r="AR29">
        <v>10.904556278217701</v>
      </c>
      <c r="AS29">
        <v>10.6021578377922</v>
      </c>
      <c r="AT29">
        <v>10.5600921614228</v>
      </c>
      <c r="AU29">
        <v>3.7428248651037901</v>
      </c>
      <c r="AV29">
        <v>3.9554016980786</v>
      </c>
      <c r="AW29">
        <v>13.418385402538901</v>
      </c>
      <c r="AX29">
        <v>3.52798249292622</v>
      </c>
      <c r="AY29">
        <v>1.46223729624629</v>
      </c>
      <c r="AZ29">
        <v>10.5122615828547</v>
      </c>
      <c r="BA29">
        <v>10.3106503131874</v>
      </c>
      <c r="BB29">
        <v>12.1536802297497</v>
      </c>
      <c r="BC29">
        <v>15.4500804150232</v>
      </c>
      <c r="BD29">
        <v>3.35564673890666</v>
      </c>
      <c r="BE29">
        <v>11.371817198654499</v>
      </c>
      <c r="BF29">
        <v>4.5490237371109004</v>
      </c>
      <c r="BG29">
        <v>4.5834857973761602</v>
      </c>
      <c r="BH29">
        <v>11.5420846539895</v>
      </c>
      <c r="BI29">
        <v>9.9549614698318702</v>
      </c>
      <c r="BJ29">
        <v>4.69047438688927</v>
      </c>
      <c r="BK29">
        <v>3.4876433477659399</v>
      </c>
      <c r="BL29">
        <v>10.8923968427305</v>
      </c>
      <c r="BM29">
        <v>13.0179687048901</v>
      </c>
      <c r="BN29">
        <v>10.259991419010399</v>
      </c>
      <c r="BO29">
        <v>10.436003305820901</v>
      </c>
      <c r="BP29">
        <v>4.6267296609405903</v>
      </c>
      <c r="BQ29">
        <v>10.3394492331613</v>
      </c>
      <c r="BR29">
        <v>10.4735815380961</v>
      </c>
      <c r="BS29">
        <v>3.6231679950467099</v>
      </c>
      <c r="BT29">
        <v>4.6072869829031804</v>
      </c>
      <c r="BU29">
        <v>11.463901235563601</v>
      </c>
      <c r="BV29">
        <v>2.9117567026865299</v>
      </c>
      <c r="BW29">
        <v>4.2374443120189103</v>
      </c>
      <c r="BX29">
        <v>11.5365185185843</v>
      </c>
      <c r="BY29">
        <v>11.5494768062301</v>
      </c>
      <c r="BZ29">
        <v>10.7882218032306</v>
      </c>
      <c r="CA29">
        <v>4.9836604688054198</v>
      </c>
      <c r="CB29">
        <v>3.0387506995126401</v>
      </c>
      <c r="CC29">
        <v>10.483010613518401</v>
      </c>
      <c r="CD29">
        <v>11.016464063839701</v>
      </c>
      <c r="CE29">
        <v>3.03518489812729</v>
      </c>
      <c r="CF29">
        <v>7.1784902574313598</v>
      </c>
      <c r="CG29">
        <v>10.343801057111801</v>
      </c>
      <c r="CH29">
        <v>7.5899152687315796</v>
      </c>
      <c r="CI29">
        <v>13.1292666760337</v>
      </c>
      <c r="CJ29">
        <v>11.533439805772799</v>
      </c>
      <c r="CK29">
        <v>4.2910534540823697</v>
      </c>
      <c r="CL29">
        <v>6.1492083636856396</v>
      </c>
      <c r="CM29">
        <v>1.83558789167718</v>
      </c>
      <c r="CN29">
        <v>4.8500544780306898</v>
      </c>
      <c r="CO29">
        <v>5.0245325284539799</v>
      </c>
      <c r="CP29">
        <v>10.2485142950085</v>
      </c>
      <c r="CQ29">
        <v>10.592460661393799</v>
      </c>
      <c r="CR29">
        <v>10.331699020462899</v>
      </c>
      <c r="CS29">
        <v>4.0310688600232902</v>
      </c>
      <c r="CT29">
        <v>3.97597980964126</v>
      </c>
      <c r="CU29">
        <v>12.529377135743999</v>
      </c>
      <c r="CV29">
        <v>10.6014703207287</v>
      </c>
      <c r="CW29">
        <v>10.0685315401642</v>
      </c>
      <c r="CX29">
        <v>3.6135093538549898</v>
      </c>
      <c r="CY29">
        <v>11.245444362638599</v>
      </c>
      <c r="CZ29">
        <v>10.4302383587629</v>
      </c>
      <c r="DA29">
        <v>11.766152559249299</v>
      </c>
      <c r="DB29">
        <v>3.8561944976463498</v>
      </c>
      <c r="DC29">
        <v>3.1044668075917201</v>
      </c>
      <c r="DD29">
        <v>17.510791744869199</v>
      </c>
      <c r="DE29">
        <v>5.8433158368429297</v>
      </c>
      <c r="DF29">
        <v>7.8390691910835102</v>
      </c>
      <c r="DG29">
        <v>4.5349739596867797</v>
      </c>
      <c r="DH29">
        <v>12.495408589431101</v>
      </c>
      <c r="DI29">
        <v>5.2899270349224601</v>
      </c>
      <c r="DJ29">
        <v>10.550950337191701</v>
      </c>
      <c r="DK29">
        <v>10.3690160201285</v>
      </c>
      <c r="DL29">
        <v>5.7501399916609897</v>
      </c>
      <c r="DM29">
        <v>9.4962743053768506</v>
      </c>
      <c r="DN29">
        <v>9.9809707231003699</v>
      </c>
      <c r="DO29">
        <v>2.64181699344112</v>
      </c>
      <c r="DP29">
        <v>12.292904221996899</v>
      </c>
      <c r="DQ29">
        <v>5.2388220391743303</v>
      </c>
      <c r="DR29">
        <v>10.2895387979655</v>
      </c>
      <c r="DS29">
        <v>3.4344184614081601</v>
      </c>
      <c r="DT29">
        <v>12.3727510481959</v>
      </c>
      <c r="DU29">
        <v>4.8774336946035204</v>
      </c>
      <c r="DV29">
        <v>10.564798144280701</v>
      </c>
      <c r="DW29">
        <v>10.5469941619974</v>
      </c>
      <c r="DX29">
        <v>10.599346513410801</v>
      </c>
      <c r="DY29">
        <v>3.6305776859323902</v>
      </c>
      <c r="DZ29">
        <v>3.4352369995164702</v>
      </c>
      <c r="EA29">
        <v>13.463600512900401</v>
      </c>
      <c r="EB29">
        <v>4.84442415620786</v>
      </c>
      <c r="EC29">
        <v>1.44751820757942</v>
      </c>
      <c r="ED29">
        <v>10.400021280930501</v>
      </c>
      <c r="EE29">
        <v>10.1698670333002</v>
      </c>
      <c r="EF29">
        <v>13.217865987522901</v>
      </c>
      <c r="EG29">
        <v>14.978020239747</v>
      </c>
      <c r="EH29">
        <v>4.1014983320984797</v>
      </c>
      <c r="EI29">
        <v>10.5239533508578</v>
      </c>
      <c r="EJ29">
        <v>4.5595100801227302</v>
      </c>
      <c r="EK29">
        <v>4.9431772739039603</v>
      </c>
      <c r="EL29">
        <v>11.070731492118499</v>
      </c>
      <c r="EM29">
        <v>11.0642327662973</v>
      </c>
      <c r="EN29">
        <v>4.5561163416256703</v>
      </c>
      <c r="EO29">
        <v>4.5812544947790403</v>
      </c>
      <c r="EP29">
        <v>9.6299692401564503</v>
      </c>
      <c r="EQ29">
        <v>13.0886622480082</v>
      </c>
      <c r="ER29">
        <v>10.3570365087942</v>
      </c>
      <c r="ES29">
        <v>10.600722943107501</v>
      </c>
      <c r="ET29">
        <v>4.4237384471015</v>
      </c>
      <c r="EU29">
        <v>10.5241194884221</v>
      </c>
      <c r="EV29">
        <v>10.456214294563599</v>
      </c>
      <c r="EW29">
        <v>3.5749660632643701</v>
      </c>
      <c r="EX29">
        <v>4.7236115904144604</v>
      </c>
      <c r="EY29">
        <v>11.4781919123037</v>
      </c>
      <c r="EZ29">
        <v>2.8128730358551599</v>
      </c>
      <c r="FA29">
        <v>4.78307811536878</v>
      </c>
      <c r="FB29">
        <v>10.4906607757566</v>
      </c>
      <c r="FC29">
        <v>11.521346494463501</v>
      </c>
      <c r="FD29">
        <v>10.516763905739399</v>
      </c>
      <c r="FE29">
        <v>4.6488760744404098</v>
      </c>
      <c r="FF29">
        <v>2.8557442661452899</v>
      </c>
      <c r="FG29">
        <v>10.504228057683701</v>
      </c>
      <c r="FH29">
        <v>10.2072297389859</v>
      </c>
      <c r="FI29">
        <v>3.1302651188284401</v>
      </c>
    </row>
    <row r="30" spans="1:165" x14ac:dyDescent="0.2">
      <c r="A30">
        <v>28.000000919787102</v>
      </c>
      <c r="B30">
        <v>7.2224010975247301</v>
      </c>
      <c r="C30">
        <v>10.2615314868806</v>
      </c>
      <c r="D30">
        <v>8.09953262728399</v>
      </c>
      <c r="E30">
        <v>12.7993870543584</v>
      </c>
      <c r="F30">
        <v>11.420068595225899</v>
      </c>
      <c r="G30">
        <v>5.0333815791910599</v>
      </c>
      <c r="H30">
        <v>6.31501093108416</v>
      </c>
      <c r="I30">
        <v>1.92688841723777</v>
      </c>
      <c r="J30">
        <v>5.2259633118872104</v>
      </c>
      <c r="K30">
        <v>3.8281588338353298</v>
      </c>
      <c r="L30">
        <v>10.5912026384442</v>
      </c>
      <c r="M30">
        <v>10.227480487841101</v>
      </c>
      <c r="N30">
        <v>10.8849024991269</v>
      </c>
      <c r="O30">
        <v>4.0924420984500101</v>
      </c>
      <c r="P30">
        <v>3.9783351537710199</v>
      </c>
      <c r="Q30">
        <v>12.8377412542728</v>
      </c>
      <c r="R30">
        <v>10.4222360488661</v>
      </c>
      <c r="S30">
        <v>10.3898436659286</v>
      </c>
      <c r="T30">
        <v>3.52699728547026</v>
      </c>
      <c r="U30">
        <v>10.7338429068461</v>
      </c>
      <c r="V30">
        <v>10.1953977291637</v>
      </c>
      <c r="W30">
        <v>11.5277202168018</v>
      </c>
      <c r="X30">
        <v>3.0014551690319999</v>
      </c>
      <c r="Y30">
        <v>2.9102125454306398</v>
      </c>
      <c r="Z30">
        <v>17.186263010540301</v>
      </c>
      <c r="AA30">
        <v>6.0269132791489097</v>
      </c>
      <c r="AB30">
        <v>8.1071338478405099</v>
      </c>
      <c r="AC30">
        <v>4.4913622553772301</v>
      </c>
      <c r="AD30">
        <v>12.6308097303101</v>
      </c>
      <c r="AE30">
        <v>2.6712027412056698</v>
      </c>
      <c r="AF30">
        <v>11.555348070596599</v>
      </c>
      <c r="AG30">
        <v>10.432705759441699</v>
      </c>
      <c r="AH30">
        <v>5.7683371053028498</v>
      </c>
      <c r="AI30">
        <v>11.2506659278167</v>
      </c>
      <c r="AJ30">
        <v>9.3686568894994302</v>
      </c>
      <c r="AK30">
        <v>3.1017014461405501</v>
      </c>
      <c r="AL30">
        <v>11.9952547123605</v>
      </c>
      <c r="AM30">
        <v>4.7442038422972201</v>
      </c>
      <c r="AN30">
        <v>10.247126356769099</v>
      </c>
      <c r="AO30">
        <v>3.2849762824586102</v>
      </c>
      <c r="AP30">
        <v>12.495037166145799</v>
      </c>
      <c r="AQ30">
        <v>4.7873665644239196</v>
      </c>
      <c r="AR30">
        <v>11.3378261444257</v>
      </c>
      <c r="AS30">
        <v>10.666342398392301</v>
      </c>
      <c r="AT30">
        <v>10.4410781419956</v>
      </c>
      <c r="AU30">
        <v>3.7807970508925801</v>
      </c>
      <c r="AV30">
        <v>3.54405251035362</v>
      </c>
      <c r="AW30">
        <v>13.1271267382283</v>
      </c>
      <c r="AX30">
        <v>3.74441500398492</v>
      </c>
      <c r="AY30">
        <v>1.65897215996026</v>
      </c>
      <c r="AZ30">
        <v>10.4385943535761</v>
      </c>
      <c r="BA30">
        <v>10.2723216737228</v>
      </c>
      <c r="BB30">
        <v>11.938082751942</v>
      </c>
      <c r="BC30">
        <v>15.591222188352001</v>
      </c>
      <c r="BD30">
        <v>3.19964368268788</v>
      </c>
      <c r="BE30">
        <v>11.3870011362347</v>
      </c>
      <c r="BF30">
        <v>4.5520753050102201</v>
      </c>
      <c r="BG30">
        <v>4.27098429871051</v>
      </c>
      <c r="BH30">
        <v>11.3027683602945</v>
      </c>
      <c r="BI30">
        <v>10.022875084384101</v>
      </c>
      <c r="BJ30">
        <v>4.7428914202770098</v>
      </c>
      <c r="BK30">
        <v>3.4474324157951899</v>
      </c>
      <c r="BL30">
        <v>10.5674491260494</v>
      </c>
      <c r="BM30">
        <v>12.8289953358902</v>
      </c>
      <c r="BN30">
        <v>10.4275823012307</v>
      </c>
      <c r="BO30">
        <v>10.458042618826701</v>
      </c>
      <c r="BP30">
        <v>4.6286038871685298</v>
      </c>
      <c r="BQ30">
        <v>10.3995950801025</v>
      </c>
      <c r="BR30">
        <v>10.4271019722632</v>
      </c>
      <c r="BS30">
        <v>3.4786616209388201</v>
      </c>
      <c r="BT30">
        <v>4.6587245275676503</v>
      </c>
      <c r="BU30">
        <v>11.3902383991287</v>
      </c>
      <c r="BV30">
        <v>2.9295675972773099</v>
      </c>
      <c r="BW30">
        <v>4.0467011698217803</v>
      </c>
      <c r="BX30">
        <v>11.550323911106</v>
      </c>
      <c r="BY30">
        <v>11.5112747814887</v>
      </c>
      <c r="BZ30">
        <v>10.9711962196494</v>
      </c>
      <c r="CA30">
        <v>5.15017854444684</v>
      </c>
      <c r="CB30">
        <v>3.08595394756213</v>
      </c>
      <c r="CC30">
        <v>10.275162465731601</v>
      </c>
      <c r="CD30">
        <v>11.058314708368901</v>
      </c>
      <c r="CE30">
        <v>3.1215621744592901</v>
      </c>
      <c r="CF30">
        <v>7.4530578018227596</v>
      </c>
      <c r="CG30">
        <v>10.172545649296</v>
      </c>
      <c r="CH30">
        <v>7.6649545356522397</v>
      </c>
      <c r="CI30">
        <v>12.734298350228499</v>
      </c>
      <c r="CJ30">
        <v>11.5453927934891</v>
      </c>
      <c r="CK30">
        <v>4.1209350164896499</v>
      </c>
      <c r="CL30">
        <v>6.2141746260772797</v>
      </c>
      <c r="CM30">
        <v>2.16500518388608</v>
      </c>
      <c r="CN30">
        <v>4.8216363588446196</v>
      </c>
      <c r="CO30">
        <v>5.1630650609998296</v>
      </c>
      <c r="CP30">
        <v>10.314300426677899</v>
      </c>
      <c r="CQ30">
        <v>10.2785409777178</v>
      </c>
      <c r="CR30">
        <v>10.7644478047929</v>
      </c>
      <c r="CS30">
        <v>4.3058691969927496</v>
      </c>
      <c r="CT30">
        <v>3.8024365994739502</v>
      </c>
      <c r="CU30">
        <v>12.685307864759199</v>
      </c>
      <c r="CV30">
        <v>10.549947614892799</v>
      </c>
      <c r="CW30">
        <v>10.496539775729399</v>
      </c>
      <c r="CX30">
        <v>3.7409406783831201</v>
      </c>
      <c r="CY30">
        <v>11.340034747141599</v>
      </c>
      <c r="CZ30">
        <v>10.4185257028187</v>
      </c>
      <c r="DA30">
        <v>11.6763381993272</v>
      </c>
      <c r="DB30">
        <v>4.0216479593808296</v>
      </c>
      <c r="DC30">
        <v>3.5026907477635798</v>
      </c>
      <c r="DD30">
        <v>17.5277793696701</v>
      </c>
      <c r="DE30">
        <v>6.0523093438413502</v>
      </c>
      <c r="DF30">
        <v>7.9996351189882402</v>
      </c>
      <c r="DG30">
        <v>3.46682282282308</v>
      </c>
      <c r="DH30">
        <v>12.515410348513299</v>
      </c>
      <c r="DI30">
        <v>4.9292070835357498</v>
      </c>
      <c r="DJ30">
        <v>10.468067429668301</v>
      </c>
      <c r="DK30">
        <v>10.3874903138524</v>
      </c>
      <c r="DL30">
        <v>5.7784618108618897</v>
      </c>
      <c r="DM30">
        <v>9.7968021175983502</v>
      </c>
      <c r="DN30">
        <v>10.8598780254117</v>
      </c>
      <c r="DO30">
        <v>3.1068573092426099</v>
      </c>
      <c r="DP30">
        <v>12.213522331643601</v>
      </c>
      <c r="DQ30">
        <v>4.3219533678618101</v>
      </c>
      <c r="DR30">
        <v>10.139088305342501</v>
      </c>
      <c r="DS30">
        <v>3.3395634328732702</v>
      </c>
      <c r="DT30">
        <v>12.4876502328665</v>
      </c>
      <c r="DU30">
        <v>4.5046554341875904</v>
      </c>
      <c r="DV30">
        <v>10.5331285863535</v>
      </c>
      <c r="DW30">
        <v>10.490048396395901</v>
      </c>
      <c r="DX30">
        <v>10.5833043095934</v>
      </c>
      <c r="DY30">
        <v>3.6718724189694298</v>
      </c>
      <c r="DZ30">
        <v>3.6620485439500898</v>
      </c>
      <c r="EA30">
        <v>14.284682149952101</v>
      </c>
      <c r="EB30">
        <v>5.0551299202285103</v>
      </c>
      <c r="EC30">
        <v>1.8135829217136501</v>
      </c>
      <c r="ED30">
        <v>10.452887014146601</v>
      </c>
      <c r="EE30">
        <v>10.2354088958744</v>
      </c>
      <c r="EF30">
        <v>13.2508214255894</v>
      </c>
      <c r="EG30">
        <v>14.9500148265339</v>
      </c>
      <c r="EH30">
        <v>4.2531248674258597</v>
      </c>
      <c r="EI30">
        <v>10.5424191099062</v>
      </c>
      <c r="EJ30">
        <v>4.5878674750392099</v>
      </c>
      <c r="EK30">
        <v>4.7697381855975198</v>
      </c>
      <c r="EL30">
        <v>11.8054546075006</v>
      </c>
      <c r="EM30">
        <v>11.026600298617399</v>
      </c>
      <c r="EN30">
        <v>4.5507903235461002</v>
      </c>
      <c r="EO30">
        <v>4.6772875546513202</v>
      </c>
      <c r="EP30">
        <v>9.8313623537815005</v>
      </c>
      <c r="EQ30">
        <v>12.9827103249371</v>
      </c>
      <c r="ER30">
        <v>10.3709029810207</v>
      </c>
      <c r="ES30">
        <v>10.6949351822145</v>
      </c>
      <c r="ET30">
        <v>4.4025211332625602</v>
      </c>
      <c r="EU30">
        <v>10.5505033159966</v>
      </c>
      <c r="EV30">
        <v>10.4548249937554</v>
      </c>
      <c r="EW30">
        <v>3.8606830679798798</v>
      </c>
      <c r="EX30">
        <v>4.77305849663394</v>
      </c>
      <c r="EY30">
        <v>11.448429148142599</v>
      </c>
      <c r="EZ30">
        <v>2.69582258663173</v>
      </c>
      <c r="FA30">
        <v>4.7507944478851201</v>
      </c>
      <c r="FB30">
        <v>10.452514066088501</v>
      </c>
      <c r="FC30">
        <v>11.5530897690803</v>
      </c>
      <c r="FD30">
        <v>10.559742444781801</v>
      </c>
      <c r="FE30">
        <v>5.3094793682159498</v>
      </c>
      <c r="FF30">
        <v>2.8328607021095999</v>
      </c>
      <c r="FG30">
        <v>10.504882436356199</v>
      </c>
      <c r="FH30">
        <v>10.2207101428047</v>
      </c>
      <c r="FI30">
        <v>3.0336929574022</v>
      </c>
    </row>
    <row r="31" spans="1:165" x14ac:dyDescent="0.2">
      <c r="A31">
        <v>29.000000952636601</v>
      </c>
      <c r="B31">
        <v>7.6361425128805402</v>
      </c>
      <c r="C31">
        <v>10.2024409543742</v>
      </c>
      <c r="D31">
        <v>7.6526921026412102</v>
      </c>
      <c r="E31">
        <v>12.427316849902899</v>
      </c>
      <c r="F31">
        <v>11.5589225036708</v>
      </c>
      <c r="G31">
        <v>4.2666798363152303</v>
      </c>
      <c r="H31">
        <v>6.2805739079694298</v>
      </c>
      <c r="I31">
        <v>1.63348830052761</v>
      </c>
      <c r="J31">
        <v>5.3402430302015</v>
      </c>
      <c r="K31">
        <v>4.3831386977531102</v>
      </c>
      <c r="L31">
        <v>10.5720995681967</v>
      </c>
      <c r="M31">
        <v>10.2566441653266</v>
      </c>
      <c r="N31">
        <v>10.8618914494379</v>
      </c>
      <c r="O31">
        <v>4.2290496288647397</v>
      </c>
      <c r="P31">
        <v>3.9062033026324601</v>
      </c>
      <c r="Q31">
        <v>12.5406707991981</v>
      </c>
      <c r="R31">
        <v>10.4157382887</v>
      </c>
      <c r="S31">
        <v>11.1248668701434</v>
      </c>
      <c r="T31">
        <v>3.50664602250218</v>
      </c>
      <c r="U31">
        <v>10.663791614385699</v>
      </c>
      <c r="V31">
        <v>10.2553852612958</v>
      </c>
      <c r="W31">
        <v>11.4475165378598</v>
      </c>
      <c r="X31">
        <v>3.0039366496756599</v>
      </c>
      <c r="Y31">
        <v>2.3415173825467299</v>
      </c>
      <c r="Z31">
        <v>17.581555910991</v>
      </c>
      <c r="AA31">
        <v>5.8203315706966698</v>
      </c>
      <c r="AB31">
        <v>8.1283141656920304</v>
      </c>
      <c r="AC31">
        <v>4.5047229075364603</v>
      </c>
      <c r="AD31">
        <v>12.764075063247899</v>
      </c>
      <c r="AE31">
        <v>2.8423682233188599</v>
      </c>
      <c r="AF31">
        <v>11.538715330106401</v>
      </c>
      <c r="AG31">
        <v>10.4095110175597</v>
      </c>
      <c r="AH31">
        <v>5.6085517481602496</v>
      </c>
      <c r="AI31">
        <v>10.9915425427457</v>
      </c>
      <c r="AJ31">
        <v>9.57879443849097</v>
      </c>
      <c r="AK31">
        <v>3.0169916685623601</v>
      </c>
      <c r="AL31">
        <v>12.0216237625019</v>
      </c>
      <c r="AM31">
        <v>4.6610166614684898</v>
      </c>
      <c r="AN31">
        <v>10.214052243377401</v>
      </c>
      <c r="AO31">
        <v>3.17180911737452</v>
      </c>
      <c r="AP31">
        <v>12.4592662382115</v>
      </c>
      <c r="AQ31">
        <v>4.75755599508327</v>
      </c>
      <c r="AR31">
        <v>10.5302784477631</v>
      </c>
      <c r="AS31">
        <v>10.6359988718058</v>
      </c>
      <c r="AT31">
        <v>10.6068338035727</v>
      </c>
      <c r="AU31">
        <v>3.7048656347429101</v>
      </c>
      <c r="AV31">
        <v>3.5327457570158298</v>
      </c>
      <c r="AW31">
        <v>13.102502427388201</v>
      </c>
      <c r="AX31">
        <v>3.7008434463057802</v>
      </c>
      <c r="AY31">
        <v>1.6729823326345501</v>
      </c>
      <c r="AZ31">
        <v>10.5048859693679</v>
      </c>
      <c r="BA31">
        <v>10.288457111302399</v>
      </c>
      <c r="BB31">
        <v>11.861379856824501</v>
      </c>
      <c r="BC31">
        <v>15.9616603042913</v>
      </c>
      <c r="BD31">
        <v>3.1147062595489401</v>
      </c>
      <c r="BE31">
        <v>11.374381791844099</v>
      </c>
      <c r="BF31">
        <v>4.5545567355055603</v>
      </c>
      <c r="BG31">
        <v>4.356267936469</v>
      </c>
      <c r="BH31">
        <v>11.165779725533801</v>
      </c>
      <c r="BI31">
        <v>9.9862217553534691</v>
      </c>
      <c r="BJ31">
        <v>4.2144518465399203</v>
      </c>
      <c r="BK31">
        <v>3.4424609714341599</v>
      </c>
      <c r="BL31">
        <v>10.433125981316801</v>
      </c>
      <c r="BM31">
        <v>12.8314281043032</v>
      </c>
      <c r="BN31">
        <v>10.332283483116299</v>
      </c>
      <c r="BO31">
        <v>10.4434607818987</v>
      </c>
      <c r="BP31">
        <v>4.6317221300420499</v>
      </c>
      <c r="BQ31">
        <v>10.4371031354069</v>
      </c>
      <c r="BR31">
        <v>10.432603874177399</v>
      </c>
      <c r="BS31">
        <v>3.6893352302838398</v>
      </c>
      <c r="BT31">
        <v>4.6594923287912904</v>
      </c>
      <c r="BU31">
        <v>11.443636298832001</v>
      </c>
      <c r="BV31">
        <v>2.7263698526630802</v>
      </c>
      <c r="BW31">
        <v>4.8768078190748998</v>
      </c>
      <c r="BX31">
        <v>11.583857090019199</v>
      </c>
      <c r="BY31">
        <v>11.306140049446901</v>
      </c>
      <c r="BZ31">
        <v>11.1058663270877</v>
      </c>
      <c r="CA31">
        <v>4.9151528461431502</v>
      </c>
      <c r="CB31">
        <v>3.1596627166906299</v>
      </c>
      <c r="CC31">
        <v>10.4188579521653</v>
      </c>
      <c r="CD31">
        <v>11.2004317643622</v>
      </c>
      <c r="CE31">
        <v>3.17095008264763</v>
      </c>
      <c r="CF31">
        <v>7.3042824401000903</v>
      </c>
      <c r="CG31">
        <v>10.2851968426117</v>
      </c>
      <c r="CH31">
        <v>7.7945486938573598</v>
      </c>
      <c r="CI31">
        <v>12.6465852956836</v>
      </c>
      <c r="CJ31">
        <v>11.8126835140759</v>
      </c>
      <c r="CK31">
        <v>4.5302817857600504</v>
      </c>
      <c r="CL31">
        <v>6.2822791084053797</v>
      </c>
      <c r="CM31">
        <v>1.7755897743292599</v>
      </c>
      <c r="CN31">
        <v>4.4502456615082302</v>
      </c>
      <c r="CO31">
        <v>4.9706408354480898</v>
      </c>
      <c r="CP31">
        <v>10.1634788182501</v>
      </c>
      <c r="CQ31">
        <v>10.261148438657299</v>
      </c>
      <c r="CR31">
        <v>10.9125065708688</v>
      </c>
      <c r="CS31">
        <v>3.9331923794125401</v>
      </c>
      <c r="CT31">
        <v>3.85645250538705</v>
      </c>
      <c r="CU31">
        <v>12.8638028442954</v>
      </c>
      <c r="CV31">
        <v>10.5713626018923</v>
      </c>
      <c r="CW31">
        <v>11.050871154232301</v>
      </c>
      <c r="CX31">
        <v>3.60179767096457</v>
      </c>
      <c r="CY31">
        <v>10.984927161284</v>
      </c>
      <c r="CZ31">
        <v>10.4505544076811</v>
      </c>
      <c r="DA31">
        <v>11.7678880473335</v>
      </c>
      <c r="DB31">
        <v>2.6171123816583202</v>
      </c>
      <c r="DC31">
        <v>4.1396741332622096</v>
      </c>
      <c r="DD31">
        <v>17.626661871257401</v>
      </c>
      <c r="DE31">
        <v>5.9329017904391401</v>
      </c>
      <c r="DF31">
        <v>7.81433174657111</v>
      </c>
      <c r="DG31">
        <v>3.4658807908005</v>
      </c>
      <c r="DH31">
        <v>12.6285745654435</v>
      </c>
      <c r="DI31">
        <v>4.8736837872823697</v>
      </c>
      <c r="DJ31">
        <v>10.2855418666466</v>
      </c>
      <c r="DK31">
        <v>10.2967088402524</v>
      </c>
      <c r="DL31">
        <v>5.86526286165922</v>
      </c>
      <c r="DM31">
        <v>11.2975625061235</v>
      </c>
      <c r="DN31">
        <v>10.919210202116</v>
      </c>
      <c r="DO31">
        <v>2.9673274289334701</v>
      </c>
      <c r="DP31">
        <v>12.212638802019701</v>
      </c>
      <c r="DQ31">
        <v>4.3232360176339499</v>
      </c>
      <c r="DR31">
        <v>10.120471020589401</v>
      </c>
      <c r="DS31">
        <v>3.14514533380689</v>
      </c>
      <c r="DT31">
        <v>12.396999914031101</v>
      </c>
      <c r="DU31">
        <v>4.5806656652907201</v>
      </c>
      <c r="DV31">
        <v>10.5932964818223</v>
      </c>
      <c r="DW31">
        <v>10.5108315788186</v>
      </c>
      <c r="DX31">
        <v>10.7148303391659</v>
      </c>
      <c r="DY31">
        <v>3.5823210865326902</v>
      </c>
      <c r="DZ31">
        <v>3.5927172815036501</v>
      </c>
      <c r="EA31">
        <v>14.003920445075</v>
      </c>
      <c r="EB31">
        <v>4.2639837667408997</v>
      </c>
      <c r="EC31">
        <v>1.74462236426901</v>
      </c>
      <c r="ED31">
        <v>10.453827385899199</v>
      </c>
      <c r="EE31">
        <v>10.2142088544439</v>
      </c>
      <c r="EF31">
        <v>13.504217490136201</v>
      </c>
      <c r="EG31">
        <v>14.8393227072436</v>
      </c>
      <c r="EH31">
        <v>4.14150444460663</v>
      </c>
      <c r="EI31">
        <v>10.528485242331699</v>
      </c>
      <c r="EJ31">
        <v>4.5715803595307696</v>
      </c>
      <c r="EK31">
        <v>5.3742063335863701</v>
      </c>
      <c r="EL31">
        <v>11.3354210038658</v>
      </c>
      <c r="EM31">
        <v>9.5158286100899403</v>
      </c>
      <c r="EN31">
        <v>4.5362626395505696</v>
      </c>
      <c r="EO31">
        <v>4.6006936615552201</v>
      </c>
      <c r="EP31">
        <v>9.6904665926422808</v>
      </c>
      <c r="EQ31">
        <v>12.8978431195931</v>
      </c>
      <c r="ER31">
        <v>10.3271048114972</v>
      </c>
      <c r="ES31">
        <v>10.6251507406089</v>
      </c>
      <c r="ET31">
        <v>4.4042842932130997</v>
      </c>
      <c r="EU31">
        <v>10.576868744525299</v>
      </c>
      <c r="EV31">
        <v>10.4530150175354</v>
      </c>
      <c r="EW31">
        <v>3.6273517025881699</v>
      </c>
      <c r="EX31">
        <v>4.7001648158177396</v>
      </c>
      <c r="EY31">
        <v>10.637247940790401</v>
      </c>
      <c r="EZ31">
        <v>3.5055745991478999</v>
      </c>
      <c r="FA31">
        <v>5.1616887486155099</v>
      </c>
      <c r="FB31">
        <v>10.5143199099605</v>
      </c>
      <c r="FC31">
        <v>11.522063657720601</v>
      </c>
      <c r="FD31">
        <v>10.445445500356801</v>
      </c>
      <c r="FE31">
        <v>5.1587615117333403</v>
      </c>
      <c r="FF31">
        <v>2.8429792297070899</v>
      </c>
      <c r="FG31">
        <v>10.433683591538999</v>
      </c>
      <c r="FH31">
        <v>10.197420827143199</v>
      </c>
      <c r="FI31">
        <v>3.1784038132218702</v>
      </c>
    </row>
    <row r="32" spans="1:165" x14ac:dyDescent="0.2">
      <c r="A32">
        <v>30.000000985486199</v>
      </c>
      <c r="B32">
        <v>7.2081939119993601</v>
      </c>
      <c r="C32">
        <v>10.392075600814</v>
      </c>
      <c r="D32">
        <v>7.8133701205811903</v>
      </c>
      <c r="E32">
        <v>12.490907671421599</v>
      </c>
      <c r="F32">
        <v>11.7291457379424</v>
      </c>
      <c r="G32">
        <v>4.2743380228954502</v>
      </c>
      <c r="H32">
        <v>6.3378609685039002</v>
      </c>
      <c r="I32">
        <v>1.8253393084737599</v>
      </c>
      <c r="J32">
        <v>5.2512223542218797</v>
      </c>
      <c r="K32">
        <v>3.87849916013093</v>
      </c>
      <c r="L32">
        <v>10.614457372608801</v>
      </c>
      <c r="M32">
        <v>10.2099525638268</v>
      </c>
      <c r="N32">
        <v>10.7110344185886</v>
      </c>
      <c r="O32">
        <v>4.1113455358758699</v>
      </c>
      <c r="P32">
        <v>3.9985845771734301</v>
      </c>
      <c r="Q32">
        <v>12.3963735501481</v>
      </c>
      <c r="R32">
        <v>10.402549305610901</v>
      </c>
      <c r="S32">
        <v>7.2529846461780201</v>
      </c>
      <c r="T32">
        <v>3.6250707714609902</v>
      </c>
      <c r="U32">
        <v>11.6601694884273</v>
      </c>
      <c r="V32">
        <v>10.269735219233199</v>
      </c>
      <c r="W32">
        <v>10.369608606286301</v>
      </c>
      <c r="X32">
        <v>2.9403444273567301</v>
      </c>
      <c r="Y32">
        <v>3.1496936395098198</v>
      </c>
      <c r="Z32">
        <v>12.5448279198412</v>
      </c>
      <c r="AA32">
        <v>5.92486323815102</v>
      </c>
      <c r="AB32">
        <v>16.6710513083984</v>
      </c>
      <c r="AC32">
        <v>4.6029770476150098</v>
      </c>
      <c r="AD32">
        <v>12.830277055927199</v>
      </c>
      <c r="AE32">
        <v>2.9242575560950401</v>
      </c>
      <c r="AF32">
        <v>10.948872661125799</v>
      </c>
      <c r="AG32">
        <v>10.4131295137561</v>
      </c>
      <c r="AH32">
        <v>5.8456887052150703</v>
      </c>
      <c r="AI32">
        <v>11.382845249851901</v>
      </c>
      <c r="AJ32">
        <v>9.8668775939400497</v>
      </c>
      <c r="AK32">
        <v>2.95838037783076</v>
      </c>
      <c r="AL32">
        <v>11.9865253975005</v>
      </c>
      <c r="AM32">
        <v>4.6725892710238899</v>
      </c>
      <c r="AN32">
        <v>10.1234229993486</v>
      </c>
      <c r="AO32">
        <v>3.26528925945306</v>
      </c>
      <c r="AP32">
        <v>12.5226089247901</v>
      </c>
      <c r="AQ32">
        <v>4.27738638049044</v>
      </c>
      <c r="AR32">
        <v>10.540607887531401</v>
      </c>
      <c r="AS32">
        <v>10.736740087541399</v>
      </c>
      <c r="AT32">
        <v>10.58954414962</v>
      </c>
      <c r="AU32">
        <v>3.6996768058888798</v>
      </c>
      <c r="AV32">
        <v>3.4547242338295598</v>
      </c>
      <c r="AW32">
        <v>13.549381267861399</v>
      </c>
      <c r="AX32">
        <v>3.7638833870114299</v>
      </c>
      <c r="AY32">
        <v>1.4205642912254499</v>
      </c>
      <c r="AZ32">
        <v>10.5076361522061</v>
      </c>
      <c r="BA32">
        <v>10.226248040383799</v>
      </c>
      <c r="BB32">
        <v>11.790212515984299</v>
      </c>
      <c r="BC32">
        <v>15.4945247496682</v>
      </c>
      <c r="BD32">
        <v>3.11925748129701</v>
      </c>
      <c r="BE32">
        <v>11.395096741553999</v>
      </c>
      <c r="BF32">
        <v>4.5488470932088703</v>
      </c>
      <c r="BG32">
        <v>5.0940568037952101</v>
      </c>
      <c r="BH32">
        <v>11.8209967609424</v>
      </c>
      <c r="BI32">
        <v>10.0556047567297</v>
      </c>
      <c r="BJ32">
        <v>4.8568084144028001</v>
      </c>
      <c r="BK32">
        <v>3.4358109332604299</v>
      </c>
      <c r="BL32">
        <v>10.252081253757099</v>
      </c>
      <c r="BM32">
        <v>13.7315795967056</v>
      </c>
      <c r="BN32">
        <v>10.430052732223199</v>
      </c>
      <c r="BO32">
        <v>10.442871137887201</v>
      </c>
      <c r="BP32">
        <v>4.62675224162499</v>
      </c>
      <c r="BQ32">
        <v>10.4276750395139</v>
      </c>
      <c r="BR32">
        <v>10.4484889955302</v>
      </c>
      <c r="BS32">
        <v>3.01722234702854</v>
      </c>
      <c r="BT32">
        <v>4.6790915042878796</v>
      </c>
      <c r="BU32">
        <v>11.4845190666815</v>
      </c>
      <c r="BV32">
        <v>2.8404007074326398</v>
      </c>
      <c r="BW32">
        <v>4.7141873220244603</v>
      </c>
      <c r="BX32">
        <v>11.5936763858902</v>
      </c>
      <c r="BY32">
        <v>11.550774457295001</v>
      </c>
      <c r="BZ32">
        <v>10.929619465725899</v>
      </c>
      <c r="CA32">
        <v>5.0931379263114502</v>
      </c>
      <c r="CB32">
        <v>2.7221803847634898</v>
      </c>
      <c r="CC32">
        <v>10.526203764820499</v>
      </c>
      <c r="CD32">
        <v>11.412017658516501</v>
      </c>
      <c r="CE32">
        <v>3.1980869383436801</v>
      </c>
      <c r="CF32">
        <v>7.3551194156450999</v>
      </c>
      <c r="CG32">
        <v>10.245222081597801</v>
      </c>
      <c r="CH32">
        <v>7.6122489356188101</v>
      </c>
      <c r="CI32">
        <v>12.796686792655001</v>
      </c>
      <c r="CJ32">
        <v>11.5594688606649</v>
      </c>
      <c r="CK32">
        <v>4.6156115783258898</v>
      </c>
      <c r="CL32">
        <v>6.2973614149515003</v>
      </c>
      <c r="CM32">
        <v>2.36893217815796</v>
      </c>
      <c r="CN32">
        <v>4.61282374178671</v>
      </c>
      <c r="CO32">
        <v>4.4775558423038602</v>
      </c>
      <c r="CP32">
        <v>10.2939010206315</v>
      </c>
      <c r="CQ32">
        <v>10.241152068332999</v>
      </c>
      <c r="CR32">
        <v>10.938131649776199</v>
      </c>
      <c r="CS32">
        <v>4.03121372737293</v>
      </c>
      <c r="CT32">
        <v>3.9644494183497399</v>
      </c>
      <c r="CU32">
        <v>12.8368524457685</v>
      </c>
      <c r="CV32">
        <v>10.514065067895</v>
      </c>
      <c r="CW32">
        <v>10.8441227336632</v>
      </c>
      <c r="CX32">
        <v>3.5007135286631401</v>
      </c>
      <c r="CY32">
        <v>11.1414695299143</v>
      </c>
      <c r="CZ32">
        <v>10.432888179496301</v>
      </c>
      <c r="DA32">
        <v>11.7219309349508</v>
      </c>
      <c r="DB32">
        <v>2.5203277330646099</v>
      </c>
      <c r="DC32">
        <v>3.4240765029576901</v>
      </c>
      <c r="DD32">
        <v>16.893804652663</v>
      </c>
      <c r="DE32">
        <v>5.9849067446318802</v>
      </c>
      <c r="DF32">
        <v>7.7304134744187101</v>
      </c>
      <c r="DG32">
        <v>4.0374585599402897</v>
      </c>
      <c r="DH32">
        <v>12.5713723419821</v>
      </c>
      <c r="DI32">
        <v>5.0329006081337502</v>
      </c>
      <c r="DJ32">
        <v>11.003679502164999</v>
      </c>
      <c r="DK32">
        <v>10.381301484962799</v>
      </c>
      <c r="DL32">
        <v>5.9447147382998597</v>
      </c>
      <c r="DM32">
        <v>10.8121383338593</v>
      </c>
      <c r="DN32">
        <v>10.234070673554401</v>
      </c>
      <c r="DO32">
        <v>3.0548894750798001</v>
      </c>
      <c r="DP32">
        <v>12.471014476939301</v>
      </c>
      <c r="DQ32">
        <v>4.7957465120056098</v>
      </c>
      <c r="DR32">
        <v>10.225239062765899</v>
      </c>
      <c r="DS32">
        <v>3.14537896151236</v>
      </c>
      <c r="DT32">
        <v>12.413577810327199</v>
      </c>
      <c r="DU32">
        <v>4.59077508697741</v>
      </c>
      <c r="DV32">
        <v>10.5011302351782</v>
      </c>
      <c r="DW32">
        <v>10.946921316349201</v>
      </c>
      <c r="DX32">
        <v>10.5702358615656</v>
      </c>
      <c r="DY32">
        <v>3.6660157847321999</v>
      </c>
      <c r="DZ32">
        <v>3.7240176890741301</v>
      </c>
      <c r="EA32">
        <v>14.290621197062601</v>
      </c>
      <c r="EB32">
        <v>4.0196607046129396</v>
      </c>
      <c r="EC32">
        <v>1.68364681551185</v>
      </c>
      <c r="ED32">
        <v>10.461860307996099</v>
      </c>
      <c r="EE32">
        <v>10.207593188342599</v>
      </c>
      <c r="EF32">
        <v>13.512965207577301</v>
      </c>
      <c r="EG32">
        <v>14.999498804752101</v>
      </c>
      <c r="EH32">
        <v>4.3948802860608902</v>
      </c>
      <c r="EI32">
        <v>10.520708279627399</v>
      </c>
      <c r="EJ32">
        <v>4.61535413466805</v>
      </c>
      <c r="EK32">
        <v>5.1473842894150499</v>
      </c>
      <c r="EL32">
        <v>11.7762376569382</v>
      </c>
      <c r="EM32">
        <v>9.4709275838727596</v>
      </c>
      <c r="EN32">
        <v>4.4952324341361498</v>
      </c>
      <c r="EO32">
        <v>4.5706555121812498</v>
      </c>
      <c r="EP32">
        <v>9.8241026488052192</v>
      </c>
      <c r="EQ32">
        <v>12.956424068895901</v>
      </c>
      <c r="ER32">
        <v>10.3194742139226</v>
      </c>
      <c r="ES32">
        <v>10.604505006862</v>
      </c>
      <c r="ET32">
        <v>4.4328315097923801</v>
      </c>
      <c r="EU32">
        <v>10.574665722285999</v>
      </c>
      <c r="EV32">
        <v>10.467049184867101</v>
      </c>
      <c r="EW32">
        <v>3.1228745768595401</v>
      </c>
      <c r="EX32">
        <v>4.6472389930245397</v>
      </c>
      <c r="EY32">
        <v>11.4575705100207</v>
      </c>
      <c r="EZ32">
        <v>2.8805302031990201</v>
      </c>
      <c r="FA32">
        <v>4.9360190018937997</v>
      </c>
      <c r="FB32">
        <v>10.5415191623851</v>
      </c>
      <c r="FC32">
        <v>11.5371828557303</v>
      </c>
      <c r="FD32">
        <v>10.3175509101193</v>
      </c>
      <c r="FE32">
        <v>4.4649346666124901</v>
      </c>
      <c r="FF32">
        <v>2.7533096361029799</v>
      </c>
      <c r="FG32">
        <v>10.5460001254314</v>
      </c>
      <c r="FH32">
        <v>10.222679521782799</v>
      </c>
      <c r="FI32">
        <v>3.15914028199898</v>
      </c>
    </row>
    <row r="33" spans="1:165" x14ac:dyDescent="0.2">
      <c r="A33">
        <v>31.000001018335698</v>
      </c>
      <c r="B33">
        <v>7.2323300146995004</v>
      </c>
      <c r="C33">
        <v>10.3701717263014</v>
      </c>
      <c r="D33">
        <v>7.7073519916585003</v>
      </c>
      <c r="E33">
        <v>12.5469199445523</v>
      </c>
      <c r="F33">
        <v>11.255005731519899</v>
      </c>
      <c r="G33">
        <v>4.5293500162067701</v>
      </c>
      <c r="H33">
        <v>6.3139056107878897</v>
      </c>
      <c r="I33">
        <v>1.94560302065542</v>
      </c>
      <c r="J33">
        <v>5.3048303311172296</v>
      </c>
      <c r="K33">
        <v>4.6233226416633597</v>
      </c>
      <c r="L33">
        <v>10.3373145617924</v>
      </c>
      <c r="M33">
        <v>10.160799704980899</v>
      </c>
      <c r="N33">
        <v>10.6988717142779</v>
      </c>
      <c r="O33">
        <v>3.9412365819075799</v>
      </c>
      <c r="P33">
        <v>4.0547695275712199</v>
      </c>
      <c r="Q33">
        <v>12.4863529670797</v>
      </c>
      <c r="R33">
        <v>10.4450511127959</v>
      </c>
      <c r="S33">
        <v>10.603174646414899</v>
      </c>
      <c r="T33">
        <v>3.6949421529645399</v>
      </c>
      <c r="U33">
        <v>11.6436471744864</v>
      </c>
      <c r="V33">
        <v>10.364868946910599</v>
      </c>
      <c r="W33">
        <v>10.2050160551321</v>
      </c>
      <c r="X33">
        <v>3.0722977270742402</v>
      </c>
      <c r="Y33">
        <v>2.6545168024193702</v>
      </c>
      <c r="Z33">
        <v>17.310726030271599</v>
      </c>
      <c r="AA33">
        <v>5.9740031775444704</v>
      </c>
      <c r="AB33">
        <v>7.8615235083234802</v>
      </c>
      <c r="AC33">
        <v>4.4385120027502802</v>
      </c>
      <c r="AD33">
        <v>12.5357160119258</v>
      </c>
      <c r="AE33">
        <v>3.7049289229547901</v>
      </c>
      <c r="AF33">
        <v>10.849824699870499</v>
      </c>
      <c r="AG33">
        <v>10.4564930180959</v>
      </c>
      <c r="AH33">
        <v>5.86417699130459</v>
      </c>
      <c r="AI33">
        <v>10.308352064855301</v>
      </c>
      <c r="AJ33">
        <v>9.4162455638977391</v>
      </c>
      <c r="AK33">
        <v>3.3195886248640898</v>
      </c>
      <c r="AL33">
        <v>12.2735062663142</v>
      </c>
      <c r="AM33">
        <v>4.7772908276505497</v>
      </c>
      <c r="AN33">
        <v>10.245197920716199</v>
      </c>
      <c r="AO33">
        <v>3.4319332800025002</v>
      </c>
      <c r="AP33">
        <v>12.5370694537209</v>
      </c>
      <c r="AQ33">
        <v>4.0395833787231004</v>
      </c>
      <c r="AR33">
        <v>10.572011150562901</v>
      </c>
      <c r="AS33">
        <v>10.719401157299901</v>
      </c>
      <c r="AT33">
        <v>10.5862159293088</v>
      </c>
      <c r="AU33">
        <v>3.6849114908081502</v>
      </c>
      <c r="AV33">
        <v>3.10918372872939</v>
      </c>
      <c r="AW33">
        <v>13.2346779201334</v>
      </c>
      <c r="AX33">
        <v>3.9344039332300702</v>
      </c>
      <c r="AY33">
        <v>2.0940103774929102</v>
      </c>
      <c r="AZ33">
        <v>10.446441970154799</v>
      </c>
      <c r="BA33">
        <v>10.2318293670968</v>
      </c>
      <c r="BB33">
        <v>12.434081945333601</v>
      </c>
      <c r="BC33">
        <v>15.6533510385888</v>
      </c>
      <c r="BD33">
        <v>3.3325996391853598</v>
      </c>
      <c r="BE33">
        <v>11.3329648488019</v>
      </c>
      <c r="BF33">
        <v>4.6217010963613898</v>
      </c>
      <c r="BG33">
        <v>5.5312536546790803</v>
      </c>
      <c r="BH33">
        <v>12.1821059064204</v>
      </c>
      <c r="BI33">
        <v>10.4202959269311</v>
      </c>
      <c r="BJ33">
        <v>4.2782061686455304</v>
      </c>
      <c r="BK33">
        <v>3.4813474755042999</v>
      </c>
      <c r="BL33">
        <v>10.8361457702431</v>
      </c>
      <c r="BM33">
        <v>13.601255941517699</v>
      </c>
      <c r="BN33">
        <v>10.4021070639869</v>
      </c>
      <c r="BO33">
        <v>10.4651525911838</v>
      </c>
      <c r="BP33">
        <v>4.6020463882828899</v>
      </c>
      <c r="BQ33">
        <v>10.4672240537985</v>
      </c>
      <c r="BR33">
        <v>10.4476380247413</v>
      </c>
      <c r="BS33">
        <v>3.2496076365782902</v>
      </c>
      <c r="BT33">
        <v>4.6842162011137702</v>
      </c>
      <c r="BU33">
        <v>11.457430970828399</v>
      </c>
      <c r="BV33">
        <v>2.8794435825785798</v>
      </c>
      <c r="BW33">
        <v>4.9381413856837497</v>
      </c>
      <c r="BX33">
        <v>11.5589780651617</v>
      </c>
      <c r="BY33">
        <v>11.251791825943</v>
      </c>
      <c r="BZ33">
        <v>11.1784476003386</v>
      </c>
      <c r="CA33">
        <v>5.0936318939337699</v>
      </c>
      <c r="CB33">
        <v>2.9975909834762202</v>
      </c>
      <c r="CC33">
        <v>10.5310323465016</v>
      </c>
      <c r="CD33">
        <v>11.403295831311601</v>
      </c>
      <c r="CE33">
        <v>3.0561567487966701</v>
      </c>
      <c r="CF33">
        <v>7.5677521004265902</v>
      </c>
      <c r="CG33">
        <v>10.2590552674642</v>
      </c>
      <c r="CH33">
        <v>7.6057161015131598</v>
      </c>
      <c r="CI33">
        <v>12.783206958812899</v>
      </c>
      <c r="CJ33">
        <v>11.5259326739172</v>
      </c>
      <c r="CK33">
        <v>4.5944326235588298</v>
      </c>
      <c r="CL33">
        <v>6.2900049317703699</v>
      </c>
      <c r="CM33">
        <v>2.1268806022920899</v>
      </c>
      <c r="CN33">
        <v>4.5743715252230501</v>
      </c>
      <c r="CO33">
        <v>4.4994645425872797</v>
      </c>
      <c r="CP33">
        <v>10.4263587586165</v>
      </c>
      <c r="CQ33">
        <v>10.386377779890299</v>
      </c>
      <c r="CR33">
        <v>10.826572957281</v>
      </c>
      <c r="CS33">
        <v>3.9917469103106802</v>
      </c>
      <c r="CT33">
        <v>3.8892891147296398</v>
      </c>
      <c r="CU33">
        <v>12.5150096671076</v>
      </c>
      <c r="CV33">
        <v>10.5108325501204</v>
      </c>
      <c r="CW33">
        <v>10.4689917466621</v>
      </c>
      <c r="CX33">
        <v>3.73042790165024</v>
      </c>
      <c r="CY33">
        <v>11.604297744488001</v>
      </c>
      <c r="CZ33">
        <v>10.3569410041874</v>
      </c>
      <c r="DA33">
        <v>11.850034638242301</v>
      </c>
      <c r="DB33">
        <v>3.7659254986369701</v>
      </c>
      <c r="DC33">
        <v>3.5850504793182401</v>
      </c>
      <c r="DD33">
        <v>17.3002322290988</v>
      </c>
      <c r="DE33">
        <v>6.1097411307782901</v>
      </c>
      <c r="DF33">
        <v>7.7152056249441197</v>
      </c>
      <c r="DG33">
        <v>4.33208204628784</v>
      </c>
      <c r="DH33">
        <v>12.3881341165304</v>
      </c>
      <c r="DI33">
        <v>4.6775829680097898</v>
      </c>
      <c r="DJ33">
        <v>10.4183892934422</v>
      </c>
      <c r="DK33">
        <v>10.418315036512499</v>
      </c>
      <c r="DL33">
        <v>5.9550678142896896</v>
      </c>
      <c r="DM33">
        <v>11.4562190088088</v>
      </c>
      <c r="DN33">
        <v>10.048840386022601</v>
      </c>
      <c r="DO33">
        <v>2.9481263278198901</v>
      </c>
      <c r="DP33">
        <v>12.346046289876501</v>
      </c>
      <c r="DQ33">
        <v>4.2168190642287797</v>
      </c>
      <c r="DR33">
        <v>10.256683460616999</v>
      </c>
      <c r="DS33">
        <v>3.62630862945948</v>
      </c>
      <c r="DT33">
        <v>12.381131646155101</v>
      </c>
      <c r="DU33">
        <v>5.1237289272211797</v>
      </c>
      <c r="DV33">
        <v>10.623327867882599</v>
      </c>
      <c r="DW33">
        <v>10.938596298761899</v>
      </c>
      <c r="DX33">
        <v>10.564259610686101</v>
      </c>
      <c r="DY33">
        <v>3.6412323719483499</v>
      </c>
      <c r="DZ33">
        <v>3.2638385850292302</v>
      </c>
      <c r="EA33">
        <v>14.349721937725899</v>
      </c>
      <c r="EB33">
        <v>4.3626249968460504</v>
      </c>
      <c r="EC33">
        <v>1.57985076269307</v>
      </c>
      <c r="ED33">
        <v>10.4832033720434</v>
      </c>
      <c r="EE33">
        <v>10.0534604761433</v>
      </c>
      <c r="EF33">
        <v>12.8044395324308</v>
      </c>
      <c r="EG33">
        <v>15.0813400552289</v>
      </c>
      <c r="EH33">
        <v>4.33476995716497</v>
      </c>
      <c r="EI33">
        <v>10.541431805201</v>
      </c>
      <c r="EJ33">
        <v>4.5356919043400099</v>
      </c>
      <c r="EK33">
        <v>5.0304273071234604</v>
      </c>
      <c r="EL33">
        <v>11.5875176765656</v>
      </c>
      <c r="EM33">
        <v>9.7231150209185806</v>
      </c>
      <c r="EN33">
        <v>4.4927324920020801</v>
      </c>
      <c r="EO33">
        <v>4.5222479167083698</v>
      </c>
      <c r="EP33">
        <v>9.6434865291320495</v>
      </c>
      <c r="EQ33">
        <v>12.933808119650701</v>
      </c>
      <c r="ER33">
        <v>10.3681417631126</v>
      </c>
      <c r="ES33">
        <v>10.6462816670983</v>
      </c>
      <c r="ET33">
        <v>4.4598117921943299</v>
      </c>
      <c r="EU33">
        <v>10.6167011329598</v>
      </c>
      <c r="EV33">
        <v>10.4672766307653</v>
      </c>
      <c r="EW33">
        <v>3.4445609285098402</v>
      </c>
      <c r="EX33">
        <v>4.6500645782124703</v>
      </c>
      <c r="EY33">
        <v>11.458518114066999</v>
      </c>
      <c r="EZ33">
        <v>2.88157668533474</v>
      </c>
      <c r="FA33">
        <v>4.6523307703089802</v>
      </c>
      <c r="FB33">
        <v>10.6468846953419</v>
      </c>
      <c r="FC33">
        <v>11.503396391977599</v>
      </c>
      <c r="FD33">
        <v>10.2827357579788</v>
      </c>
      <c r="FE33">
        <v>5.1004166101800097</v>
      </c>
      <c r="FF33">
        <v>2.8270036226236699</v>
      </c>
      <c r="FG33">
        <v>10.5146546546249</v>
      </c>
      <c r="FH33">
        <v>10.2403511026867</v>
      </c>
      <c r="FI33">
        <v>3.0917107230650398</v>
      </c>
    </row>
    <row r="34" spans="1:165" x14ac:dyDescent="0.2">
      <c r="A34">
        <v>32.000001051185301</v>
      </c>
      <c r="B34">
        <v>6.8937973433758204</v>
      </c>
      <c r="C34">
        <v>10.247927618171</v>
      </c>
      <c r="D34">
        <v>7.9536915164379396</v>
      </c>
      <c r="E34">
        <v>12.2639706932731</v>
      </c>
      <c r="F34">
        <v>11.7242264143844</v>
      </c>
      <c r="G34">
        <v>4.2578017647393596</v>
      </c>
      <c r="H34">
        <v>6.3463834338822496</v>
      </c>
      <c r="I34">
        <v>2.6311709222147801</v>
      </c>
      <c r="J34">
        <v>5.0422499683462902</v>
      </c>
      <c r="K34">
        <v>3.8526630201787802</v>
      </c>
      <c r="L34">
        <v>10.4814102590873</v>
      </c>
      <c r="M34">
        <v>10.051251370648901</v>
      </c>
      <c r="N34">
        <v>10.7096885800509</v>
      </c>
      <c r="O34">
        <v>3.9850935808447798</v>
      </c>
      <c r="P34">
        <v>4.0605029596664002</v>
      </c>
      <c r="Q34">
        <v>12.570706691587199</v>
      </c>
      <c r="R34">
        <v>10.4275504477583</v>
      </c>
      <c r="S34">
        <v>15.654938919981699</v>
      </c>
      <c r="T34">
        <v>3.6305216935039399</v>
      </c>
      <c r="U34">
        <v>11.679438725225401</v>
      </c>
      <c r="V34">
        <v>10.384474084772</v>
      </c>
      <c r="W34">
        <v>10.4920561685521</v>
      </c>
      <c r="X34">
        <v>3.03027178380436</v>
      </c>
      <c r="Y34">
        <v>2.6585719715558098</v>
      </c>
      <c r="Z34">
        <v>9.4091129354048793</v>
      </c>
      <c r="AA34">
        <v>6.03514583734668</v>
      </c>
      <c r="AB34">
        <v>12.833703869683401</v>
      </c>
      <c r="AC34">
        <v>3.9849380232003999</v>
      </c>
      <c r="AD34">
        <v>12.444670018320499</v>
      </c>
      <c r="AE34">
        <v>3.0636963695564599</v>
      </c>
      <c r="AF34">
        <v>11.493241983340599</v>
      </c>
      <c r="AG34">
        <v>10.388060946423</v>
      </c>
      <c r="AH34">
        <v>5.7424387658712597</v>
      </c>
      <c r="AI34">
        <v>10.8942527851828</v>
      </c>
      <c r="AJ34">
        <v>10.0774548061561</v>
      </c>
      <c r="AK34">
        <v>3.3777780284785299</v>
      </c>
      <c r="AL34">
        <v>12.3561815439204</v>
      </c>
      <c r="AM34">
        <v>4.6472720734518296</v>
      </c>
      <c r="AN34">
        <v>10.242357458029201</v>
      </c>
      <c r="AO34">
        <v>3.2604984826705001</v>
      </c>
      <c r="AP34">
        <v>12.4740512136857</v>
      </c>
      <c r="AQ34">
        <v>4.3155470535607998</v>
      </c>
      <c r="AR34">
        <v>10.667951020169401</v>
      </c>
      <c r="AS34">
        <v>10.7796038870225</v>
      </c>
      <c r="AT34">
        <v>10.515519475212299</v>
      </c>
      <c r="AU34">
        <v>3.75082409552124</v>
      </c>
      <c r="AV34">
        <v>3.7502470525566798</v>
      </c>
      <c r="AW34">
        <v>13.1393358165145</v>
      </c>
      <c r="AX34">
        <v>3.80120432873548</v>
      </c>
      <c r="AY34">
        <v>1.8012329206172999</v>
      </c>
      <c r="AZ34">
        <v>10.3856604402431</v>
      </c>
      <c r="BA34">
        <v>10.255071438038</v>
      </c>
      <c r="BB34">
        <v>13.401752120984399</v>
      </c>
      <c r="BC34">
        <v>16.1740156667822</v>
      </c>
      <c r="BD34">
        <v>3.24977289690798</v>
      </c>
      <c r="BE34">
        <v>11.3201375630388</v>
      </c>
      <c r="BF34">
        <v>4.5477290500297904</v>
      </c>
      <c r="BG34">
        <v>5.0719952517654603</v>
      </c>
      <c r="BH34">
        <v>11.4085499222934</v>
      </c>
      <c r="BI34">
        <v>9.9423994702537009</v>
      </c>
      <c r="BJ34">
        <v>4.8947678142613897</v>
      </c>
      <c r="BK34">
        <v>3.4622220611791001</v>
      </c>
      <c r="BL34">
        <v>10.3891850874437</v>
      </c>
      <c r="BM34">
        <v>13.387367835200701</v>
      </c>
      <c r="BN34">
        <v>10.4131552052794</v>
      </c>
      <c r="BO34">
        <v>10.5154506839235</v>
      </c>
      <c r="BP34">
        <v>4.6285065541371297</v>
      </c>
      <c r="BQ34">
        <v>10.464328927973</v>
      </c>
      <c r="BR34">
        <v>10.4399471859735</v>
      </c>
      <c r="BS34">
        <v>3.6762406145482198</v>
      </c>
      <c r="BT34">
        <v>4.3027393580586697</v>
      </c>
      <c r="BU34">
        <v>11.4141696432022</v>
      </c>
      <c r="BV34">
        <v>2.8695269947655202</v>
      </c>
      <c r="BW34">
        <v>4.6836901715266599</v>
      </c>
      <c r="BX34">
        <v>11.5971529506054</v>
      </c>
      <c r="BY34">
        <v>11.489916438323499</v>
      </c>
      <c r="BZ34">
        <v>11.120711591377701</v>
      </c>
      <c r="CA34">
        <v>4.9815769518984201</v>
      </c>
      <c r="CB34">
        <v>2.94773686228528</v>
      </c>
      <c r="CC34">
        <v>10.4905849814661</v>
      </c>
      <c r="CD34">
        <v>11.137323024119601</v>
      </c>
      <c r="CE34">
        <v>3.0932582259738499</v>
      </c>
      <c r="CF34">
        <v>7.3125278724242202</v>
      </c>
      <c r="CG34">
        <v>10.150023701450399</v>
      </c>
      <c r="CH34">
        <v>7.6059794101531102</v>
      </c>
      <c r="CI34">
        <v>12.6257800373804</v>
      </c>
      <c r="CJ34">
        <v>11.641246841013601</v>
      </c>
      <c r="CK34">
        <v>4.3428447637741199</v>
      </c>
      <c r="CL34">
        <v>6.3186407056985203</v>
      </c>
      <c r="CM34">
        <v>1.7362287950583699</v>
      </c>
      <c r="CN34">
        <v>5.2903334194334697</v>
      </c>
      <c r="CO34">
        <v>3.7875804770862498</v>
      </c>
      <c r="CP34">
        <v>10.379325683200699</v>
      </c>
      <c r="CQ34">
        <v>10.6412433300525</v>
      </c>
      <c r="CR34">
        <v>10.499000908981399</v>
      </c>
      <c r="CS34">
        <v>3.9465034760387301</v>
      </c>
      <c r="CT34">
        <v>3.82203480649087</v>
      </c>
      <c r="CU34">
        <v>12.400532444010601</v>
      </c>
      <c r="CV34">
        <v>10.5061800910401</v>
      </c>
      <c r="CW34">
        <v>14.709389198348701</v>
      </c>
      <c r="CX34">
        <v>3.5890842058346202</v>
      </c>
      <c r="CY34">
        <v>11.4657127103318</v>
      </c>
      <c r="CZ34">
        <v>10.359434518767801</v>
      </c>
      <c r="DA34">
        <v>11.821201413733901</v>
      </c>
      <c r="DB34">
        <v>3.6229147801863402</v>
      </c>
      <c r="DC34">
        <v>2.54913283593153</v>
      </c>
      <c r="DD34">
        <v>8.8334200597297396</v>
      </c>
      <c r="DE34">
        <v>5.9572159716450903</v>
      </c>
      <c r="DF34">
        <v>12.0281382673578</v>
      </c>
      <c r="DG34">
        <v>3.6168184246086699</v>
      </c>
      <c r="DH34">
        <v>12.674919488677199</v>
      </c>
      <c r="DI34">
        <v>4.7345444390233196</v>
      </c>
      <c r="DJ34">
        <v>10.775587821713501</v>
      </c>
      <c r="DK34">
        <v>10.365845028682701</v>
      </c>
      <c r="DL34">
        <v>5.9518608281226699</v>
      </c>
      <c r="DM34">
        <v>10.769272887344901</v>
      </c>
      <c r="DN34">
        <v>10.689406486438999</v>
      </c>
      <c r="DO34">
        <v>3.23661791555103</v>
      </c>
      <c r="DP34">
        <v>11.9056247731166</v>
      </c>
      <c r="DQ34">
        <v>4.52036901061674</v>
      </c>
      <c r="DR34">
        <v>10.106412222861501</v>
      </c>
      <c r="DS34">
        <v>3.3194584646813099</v>
      </c>
      <c r="DT34">
        <v>12.393647872343401</v>
      </c>
      <c r="DU34">
        <v>5.0362221586606104</v>
      </c>
      <c r="DV34">
        <v>10.5334610745092</v>
      </c>
      <c r="DW34">
        <v>10.610716583529401</v>
      </c>
      <c r="DX34">
        <v>10.5943872707143</v>
      </c>
      <c r="DY34">
        <v>3.6662212668095302</v>
      </c>
      <c r="DZ34">
        <v>3.51781480985546</v>
      </c>
      <c r="EA34">
        <v>14.2142466264226</v>
      </c>
      <c r="EB34">
        <v>4.7546477476284501</v>
      </c>
      <c r="EC34">
        <v>1.46784899178852</v>
      </c>
      <c r="ED34">
        <v>10.4404035119762</v>
      </c>
      <c r="EE34">
        <v>10.279593075376701</v>
      </c>
      <c r="EF34">
        <v>13.7588797656257</v>
      </c>
      <c r="EG34">
        <v>15.3922654852683</v>
      </c>
      <c r="EH34">
        <v>3.9639515766187698</v>
      </c>
      <c r="EI34">
        <v>10.652935335014799</v>
      </c>
      <c r="EJ34">
        <v>4.5632511869449104</v>
      </c>
      <c r="EK34">
        <v>4.98631499033457</v>
      </c>
      <c r="EL34">
        <v>11.766318530494599</v>
      </c>
      <c r="EM34">
        <v>9.4068770189960293</v>
      </c>
      <c r="EN34">
        <v>4.4656005058504604</v>
      </c>
      <c r="EO34">
        <v>4.5498246943129903</v>
      </c>
      <c r="EP34">
        <v>9.9588297497789302</v>
      </c>
      <c r="EQ34">
        <v>13.025936604453801</v>
      </c>
      <c r="ER34">
        <v>10.3539863872632</v>
      </c>
      <c r="ES34">
        <v>10.634639902653699</v>
      </c>
      <c r="ET34">
        <v>4.3867387900929398</v>
      </c>
      <c r="EU34">
        <v>10.600773816403899</v>
      </c>
      <c r="EV34">
        <v>10.462361917329901</v>
      </c>
      <c r="EW34">
        <v>3.0535032753220799</v>
      </c>
      <c r="EX34">
        <v>4.6517546270606704</v>
      </c>
      <c r="EY34">
        <v>11.4394858273919</v>
      </c>
      <c r="EZ34">
        <v>2.8330450646364702</v>
      </c>
      <c r="FA34">
        <v>4.6412403986462598</v>
      </c>
      <c r="FB34">
        <v>10.569994687749301</v>
      </c>
      <c r="FC34">
        <v>11.5119032325115</v>
      </c>
      <c r="FD34">
        <v>10.817270561654899</v>
      </c>
      <c r="FE34">
        <v>5.1487191370260801</v>
      </c>
      <c r="FF34">
        <v>2.8187863847525598</v>
      </c>
      <c r="FG34">
        <v>10.560563179161701</v>
      </c>
      <c r="FH34">
        <v>10.1647441133449</v>
      </c>
      <c r="FI34">
        <v>3.1190235695560098</v>
      </c>
    </row>
    <row r="35" spans="1:165" x14ac:dyDescent="0.2">
      <c r="A35">
        <v>33.0000010840348</v>
      </c>
      <c r="B35">
        <v>7.0643741130103903</v>
      </c>
      <c r="C35">
        <v>10.1422311846149</v>
      </c>
      <c r="D35">
        <v>7.91022977088162</v>
      </c>
      <c r="E35">
        <v>12.187945879323101</v>
      </c>
      <c r="F35">
        <v>11.628685901597301</v>
      </c>
      <c r="G35">
        <v>4.4715723749231104</v>
      </c>
      <c r="H35">
        <v>6.3368216409631302</v>
      </c>
      <c r="I35">
        <v>2.9285644228493801</v>
      </c>
      <c r="J35">
        <v>5.2790734421563004</v>
      </c>
      <c r="K35">
        <v>3.7098140722683799</v>
      </c>
      <c r="L35">
        <v>10.3659696763232</v>
      </c>
      <c r="M35">
        <v>10.203981599759301</v>
      </c>
      <c r="N35">
        <v>10.602484169195501</v>
      </c>
      <c r="O35">
        <v>4.2051808147928202</v>
      </c>
      <c r="P35">
        <v>4.0931173898454798</v>
      </c>
      <c r="Q35">
        <v>12.181961439742301</v>
      </c>
      <c r="R35">
        <v>10.409692881303</v>
      </c>
      <c r="S35">
        <v>12.8115497755759</v>
      </c>
      <c r="T35">
        <v>3.4940515123427001</v>
      </c>
      <c r="U35">
        <v>11.555085465104</v>
      </c>
      <c r="V35">
        <v>10.3613043532043</v>
      </c>
      <c r="W35">
        <v>10.505857797874899</v>
      </c>
      <c r="X35">
        <v>2.8466499711287798</v>
      </c>
      <c r="Y35">
        <v>2.6538396162234199</v>
      </c>
      <c r="Z35">
        <v>18.166047877276601</v>
      </c>
      <c r="AA35">
        <v>5.85059334938963</v>
      </c>
      <c r="AB35">
        <v>8.2038877578549805</v>
      </c>
      <c r="AC35">
        <v>4.5077946626242502</v>
      </c>
      <c r="AD35">
        <v>12.4577242054606</v>
      </c>
      <c r="AE35">
        <v>2.8601644228902199</v>
      </c>
      <c r="AF35">
        <v>11.674392443512801</v>
      </c>
      <c r="AG35">
        <v>10.3110507501444</v>
      </c>
      <c r="AH35">
        <v>5.62149281202149</v>
      </c>
      <c r="AI35">
        <v>11.2972374709035</v>
      </c>
      <c r="AJ35">
        <v>9.4097913252291701</v>
      </c>
      <c r="AK35">
        <v>3.3233581958750702</v>
      </c>
      <c r="AL35">
        <v>12.235537389111499</v>
      </c>
      <c r="AM35">
        <v>4.6692077212146996</v>
      </c>
      <c r="AN35">
        <v>10.262413120488199</v>
      </c>
      <c r="AO35">
        <v>3.1169665456307398</v>
      </c>
      <c r="AP35">
        <v>12.523317048991901</v>
      </c>
      <c r="AQ35">
        <v>4.2659354211010703</v>
      </c>
      <c r="AR35">
        <v>11.5536241477828</v>
      </c>
      <c r="AS35">
        <v>10.4473656946261</v>
      </c>
      <c r="AT35">
        <v>10.8697428487006</v>
      </c>
      <c r="AU35">
        <v>3.4366114341238001</v>
      </c>
      <c r="AV35">
        <v>3.2891861165653702</v>
      </c>
      <c r="AW35">
        <v>12.877811432631599</v>
      </c>
      <c r="AX35">
        <v>3.7315626823086299</v>
      </c>
      <c r="AY35">
        <v>1.8955319961472801</v>
      </c>
      <c r="AZ35">
        <v>10.4912408672414</v>
      </c>
      <c r="BA35">
        <v>10.289165496067501</v>
      </c>
      <c r="BB35">
        <v>13.5476942231008</v>
      </c>
      <c r="BC35">
        <v>16.039066097381301</v>
      </c>
      <c r="BD35">
        <v>3.1232741057940498</v>
      </c>
      <c r="BE35">
        <v>11.38681914018</v>
      </c>
      <c r="BF35">
        <v>4.5505429599563501</v>
      </c>
      <c r="BG35">
        <v>4.9232515103313599</v>
      </c>
      <c r="BH35">
        <v>11.4636516879611</v>
      </c>
      <c r="BI35">
        <v>9.7981664303926195</v>
      </c>
      <c r="BJ35">
        <v>4.76564334274273</v>
      </c>
      <c r="BK35">
        <v>4.3922508967794798</v>
      </c>
      <c r="BL35">
        <v>9.7517862229701109</v>
      </c>
      <c r="BM35">
        <v>13.556396745704401</v>
      </c>
      <c r="BN35">
        <v>10.440532269070401</v>
      </c>
      <c r="BO35">
        <v>10.5656550758954</v>
      </c>
      <c r="BP35">
        <v>4.5295230149733197</v>
      </c>
      <c r="BQ35">
        <v>10.3724665335113</v>
      </c>
      <c r="BR35">
        <v>10.4319257654591</v>
      </c>
      <c r="BS35">
        <v>3.46337602286104</v>
      </c>
      <c r="BT35">
        <v>4.6375078768259996</v>
      </c>
      <c r="BU35">
        <v>11.442517047889799</v>
      </c>
      <c r="BV35">
        <v>2.8221792158744101</v>
      </c>
      <c r="BW35">
        <v>3.7424772403115401</v>
      </c>
      <c r="BX35">
        <v>10.6413413126545</v>
      </c>
      <c r="BY35">
        <v>11.4752334426825</v>
      </c>
      <c r="BZ35">
        <v>11.339247963487599</v>
      </c>
      <c r="CA35">
        <v>5.3313069544604899</v>
      </c>
      <c r="CB35">
        <v>2.9916931601168302</v>
      </c>
      <c r="CC35">
        <v>10.4473841618316</v>
      </c>
      <c r="CD35">
        <v>11.082252188265</v>
      </c>
      <c r="CE35">
        <v>3.10515150564592</v>
      </c>
      <c r="CF35">
        <v>7.2633315062995099</v>
      </c>
      <c r="CG35">
        <v>10.362286028116699</v>
      </c>
      <c r="CH35">
        <v>7.7522875942626301</v>
      </c>
      <c r="CI35">
        <v>12.636297186089299</v>
      </c>
      <c r="CJ35">
        <v>11.4873051504748</v>
      </c>
      <c r="CK35">
        <v>4.6319200090730304</v>
      </c>
      <c r="CL35">
        <v>6.3115115407293301</v>
      </c>
      <c r="CM35">
        <v>2.1453449377461098</v>
      </c>
      <c r="CN35">
        <v>5.1328411746929801</v>
      </c>
      <c r="CO35">
        <v>3.7915832825355098</v>
      </c>
      <c r="CP35">
        <v>10.217778561940399</v>
      </c>
      <c r="CQ35">
        <v>10.362116764182399</v>
      </c>
      <c r="CR35">
        <v>10.710774704354501</v>
      </c>
      <c r="CS35">
        <v>3.95561697066745</v>
      </c>
      <c r="CT35">
        <v>3.95610623796223</v>
      </c>
      <c r="CU35">
        <v>12.226403066145901</v>
      </c>
      <c r="CV35">
        <v>10.429533671846601</v>
      </c>
      <c r="CW35">
        <v>15.1223743580078</v>
      </c>
      <c r="CX35">
        <v>3.6876829461496001</v>
      </c>
      <c r="CY35">
        <v>11.654074393624599</v>
      </c>
      <c r="CZ35">
        <v>10.4129767474112</v>
      </c>
      <c r="DA35">
        <v>12.180187073613601</v>
      </c>
      <c r="DB35">
        <v>3.7587271573202399</v>
      </c>
      <c r="DC35">
        <v>2.6812495071579501</v>
      </c>
      <c r="DD35">
        <v>8.8589471136361606</v>
      </c>
      <c r="DE35">
        <v>5.9824947702388798</v>
      </c>
      <c r="DF35">
        <v>12.1980551865843</v>
      </c>
      <c r="DG35">
        <v>3.48502881556383</v>
      </c>
      <c r="DH35">
        <v>12.4812217154408</v>
      </c>
      <c r="DI35">
        <v>4.9337434892632901</v>
      </c>
      <c r="DJ35">
        <v>10.6273149029488</v>
      </c>
      <c r="DK35">
        <v>10.354806687896501</v>
      </c>
      <c r="DL35">
        <v>5.7280056585128296</v>
      </c>
      <c r="DM35">
        <v>9.85498181984536</v>
      </c>
      <c r="DN35">
        <v>11.0192069945558</v>
      </c>
      <c r="DO35">
        <v>2.9145588539741101</v>
      </c>
      <c r="DP35">
        <v>12.3407226887213</v>
      </c>
      <c r="DQ35">
        <v>4.6692729200173702</v>
      </c>
      <c r="DR35">
        <v>10.1786983427862</v>
      </c>
      <c r="DS35">
        <v>3.3143095837552998</v>
      </c>
      <c r="DT35">
        <v>12.3961282776616</v>
      </c>
      <c r="DU35">
        <v>5.3058887483690702</v>
      </c>
      <c r="DV35">
        <v>10.4667148303005</v>
      </c>
      <c r="DW35">
        <v>10.8056623689736</v>
      </c>
      <c r="DX35">
        <v>10.55231204008</v>
      </c>
      <c r="DY35">
        <v>3.70696172470999</v>
      </c>
      <c r="DZ35">
        <v>3.4792079821964399</v>
      </c>
      <c r="EA35">
        <v>14.198797286096999</v>
      </c>
      <c r="EB35">
        <v>4.7011598104415802</v>
      </c>
      <c r="EC35">
        <v>1.4590090698760401</v>
      </c>
      <c r="ED35">
        <v>10.412506925462299</v>
      </c>
      <c r="EE35">
        <v>10.2720070302091</v>
      </c>
      <c r="EF35">
        <v>13.36882608708</v>
      </c>
      <c r="EG35">
        <v>15.4330001096384</v>
      </c>
      <c r="EH35">
        <v>4.2227551779085903</v>
      </c>
      <c r="EI35">
        <v>10.548007195932099</v>
      </c>
      <c r="EJ35">
        <v>4.5998049246903498</v>
      </c>
      <c r="EK35">
        <v>4.9598205394635597</v>
      </c>
      <c r="EL35">
        <v>11.3176938628876</v>
      </c>
      <c r="EM35">
        <v>11.024736961020899</v>
      </c>
      <c r="EN35">
        <v>4.5099630966590603</v>
      </c>
      <c r="EO35">
        <v>4.5878880554213302</v>
      </c>
      <c r="EP35">
        <v>9.7395946529880906</v>
      </c>
      <c r="EQ35">
        <v>13.467760003486701</v>
      </c>
      <c r="ER35">
        <v>10.357101688740199</v>
      </c>
      <c r="ES35">
        <v>10.599439987147701</v>
      </c>
      <c r="ET35">
        <v>4.4198538053717096</v>
      </c>
      <c r="EU35">
        <v>10.565478545024501</v>
      </c>
      <c r="EV35">
        <v>10.464305513142399</v>
      </c>
      <c r="EW35">
        <v>3.12205716599148</v>
      </c>
      <c r="EX35">
        <v>4.7399925302047201</v>
      </c>
      <c r="EY35">
        <v>11.4416415979644</v>
      </c>
      <c r="EZ35">
        <v>2.9178951053606199</v>
      </c>
      <c r="FA35">
        <v>4.6032929064394601</v>
      </c>
      <c r="FB35">
        <v>10.5841302596295</v>
      </c>
      <c r="FC35">
        <v>11.494725640137901</v>
      </c>
      <c r="FD35">
        <v>10.580429594878099</v>
      </c>
      <c r="FE35">
        <v>5.2647918452983298</v>
      </c>
      <c r="FF35">
        <v>2.8982804690742299</v>
      </c>
      <c r="FG35">
        <v>10.608560571593101</v>
      </c>
      <c r="FH35">
        <v>10.2429604483447</v>
      </c>
      <c r="FI35">
        <v>3.02641570992416</v>
      </c>
    </row>
    <row r="36" spans="1:165" x14ac:dyDescent="0.2">
      <c r="A36">
        <v>34.000001116884299</v>
      </c>
      <c r="B36">
        <v>7.2651926091344903</v>
      </c>
      <c r="C36">
        <v>10.360869963511499</v>
      </c>
      <c r="D36">
        <v>7.9274959080477201</v>
      </c>
      <c r="E36">
        <v>12.3797189170657</v>
      </c>
      <c r="F36">
        <v>11.773221349423199</v>
      </c>
      <c r="G36">
        <v>3.9999179581884401</v>
      </c>
      <c r="H36">
        <v>6.3628749245926697</v>
      </c>
      <c r="I36">
        <v>2.8356577734980899</v>
      </c>
      <c r="J36">
        <v>5.3980889485895904</v>
      </c>
      <c r="K36">
        <v>4.1639295803139502</v>
      </c>
      <c r="L36">
        <v>10.458458395137599</v>
      </c>
      <c r="M36">
        <v>10.2010941507688</v>
      </c>
      <c r="N36">
        <v>10.6837649640335</v>
      </c>
      <c r="O36">
        <v>4.1169194963307598</v>
      </c>
      <c r="P36">
        <v>4.0494770224755996</v>
      </c>
      <c r="Q36">
        <v>12.304497034085999</v>
      </c>
      <c r="R36">
        <v>10.449815946896299</v>
      </c>
      <c r="S36">
        <v>10.446921643219399</v>
      </c>
      <c r="T36">
        <v>3.4748712118595999</v>
      </c>
      <c r="U36">
        <v>11.314646261869401</v>
      </c>
      <c r="V36">
        <v>10.3535135340673</v>
      </c>
      <c r="W36">
        <v>10.263049436870199</v>
      </c>
      <c r="X36">
        <v>3.27644567133874</v>
      </c>
      <c r="Y36">
        <v>2.7699154692175898</v>
      </c>
      <c r="Z36">
        <v>17.154952036818798</v>
      </c>
      <c r="AA36">
        <v>5.9601935091522202</v>
      </c>
      <c r="AB36">
        <v>7.6640939842718501</v>
      </c>
      <c r="AC36">
        <v>4.6324521692889098</v>
      </c>
      <c r="AD36">
        <v>12.428566977390201</v>
      </c>
      <c r="AE36">
        <v>2.8535513061017599</v>
      </c>
      <c r="AF36">
        <v>11.6400484907058</v>
      </c>
      <c r="AG36">
        <v>10.4606995714616</v>
      </c>
      <c r="AH36">
        <v>5.7342756655768996</v>
      </c>
      <c r="AI36">
        <v>10.7752916996581</v>
      </c>
      <c r="AJ36">
        <v>9.7916300702936194</v>
      </c>
      <c r="AK36">
        <v>3.7282421264989298</v>
      </c>
      <c r="AL36">
        <v>12.1512117893705</v>
      </c>
      <c r="AM36">
        <v>4.6579781955673099</v>
      </c>
      <c r="AN36">
        <v>10.236440526879999</v>
      </c>
      <c r="AO36">
        <v>3.4048079051017401</v>
      </c>
      <c r="AP36">
        <v>12.4854101001562</v>
      </c>
      <c r="AQ36">
        <v>4.1218923132698304</v>
      </c>
      <c r="AR36">
        <v>10.562354717200799</v>
      </c>
      <c r="AS36">
        <v>10.6235742976677</v>
      </c>
      <c r="AT36">
        <v>10.8004964767643</v>
      </c>
      <c r="AU36">
        <v>3.5573463061294102</v>
      </c>
      <c r="AV36">
        <v>3.8849596449797899</v>
      </c>
      <c r="AW36">
        <v>13.2793996244451</v>
      </c>
      <c r="AX36">
        <v>4.2052390073241197</v>
      </c>
      <c r="AY36">
        <v>1.5091458578415999</v>
      </c>
      <c r="AZ36">
        <v>10.426365972849201</v>
      </c>
      <c r="BA36">
        <v>10.2005118804743</v>
      </c>
      <c r="BB36">
        <v>12.899289285951999</v>
      </c>
      <c r="BC36">
        <v>15.013939129815901</v>
      </c>
      <c r="BD36">
        <v>3.21437044701706</v>
      </c>
      <c r="BE36">
        <v>11.361099300879999</v>
      </c>
      <c r="BF36">
        <v>4.5521809959486701</v>
      </c>
      <c r="BG36">
        <v>4.4977253353301503</v>
      </c>
      <c r="BH36">
        <v>11.657909183161401</v>
      </c>
      <c r="BI36">
        <v>9.8674320902620298</v>
      </c>
      <c r="BJ36">
        <v>4.9087112268705404</v>
      </c>
      <c r="BK36">
        <v>3.44111511203096</v>
      </c>
      <c r="BL36">
        <v>10.219157193607201</v>
      </c>
      <c r="BM36">
        <v>12.8795839989843</v>
      </c>
      <c r="BN36">
        <v>10.4392574551726</v>
      </c>
      <c r="BO36">
        <v>10.551059096641101</v>
      </c>
      <c r="BP36">
        <v>4.58908431471865</v>
      </c>
      <c r="BQ36">
        <v>10.3951810112515</v>
      </c>
      <c r="BR36">
        <v>10.4408635170827</v>
      </c>
      <c r="BS36">
        <v>3.3835199121628099</v>
      </c>
      <c r="BT36">
        <v>4.6503726075130896</v>
      </c>
      <c r="BU36">
        <v>11.399273738370299</v>
      </c>
      <c r="BV36">
        <v>2.7206657233553</v>
      </c>
      <c r="BW36">
        <v>4.8171893829630701</v>
      </c>
      <c r="BX36">
        <v>11.5611746689189</v>
      </c>
      <c r="BY36">
        <v>11.5653720621528</v>
      </c>
      <c r="BZ36">
        <v>10.641221886509101</v>
      </c>
      <c r="CA36">
        <v>5.1778282708741497</v>
      </c>
      <c r="CB36">
        <v>2.7071742037874</v>
      </c>
      <c r="CC36">
        <v>10.465491033548</v>
      </c>
      <c r="CD36">
        <v>11.395775490975799</v>
      </c>
      <c r="CE36">
        <v>3.1052045663064498</v>
      </c>
      <c r="CF36">
        <v>7.4663093967230401</v>
      </c>
      <c r="CG36">
        <v>10.1563951502173</v>
      </c>
      <c r="CH36">
        <v>7.6296834968128397</v>
      </c>
      <c r="CI36">
        <v>12.3013752637781</v>
      </c>
      <c r="CJ36">
        <v>11.619806465065199</v>
      </c>
      <c r="CK36">
        <v>4.4099527626909998</v>
      </c>
      <c r="CL36">
        <v>6.3621355536436104</v>
      </c>
      <c r="CM36">
        <v>1.99335656662298</v>
      </c>
      <c r="CN36">
        <v>5.0709619752480002</v>
      </c>
      <c r="CO36">
        <v>5.0173183386883702</v>
      </c>
      <c r="CP36">
        <v>10.3757112953716</v>
      </c>
      <c r="CQ36">
        <v>10.537970828229399</v>
      </c>
      <c r="CR36">
        <v>10.5009504381303</v>
      </c>
      <c r="CS36">
        <v>4.0762483516243204</v>
      </c>
      <c r="CT36">
        <v>3.9235845036009702</v>
      </c>
      <c r="CU36">
        <v>12.627267221056499</v>
      </c>
      <c r="CV36">
        <v>10.5455315532301</v>
      </c>
      <c r="CW36">
        <v>15.2596095725519</v>
      </c>
      <c r="CX36">
        <v>3.4869393477612198</v>
      </c>
      <c r="CY36">
        <v>11.328110674462399</v>
      </c>
      <c r="CZ36">
        <v>10.4505915522117</v>
      </c>
      <c r="DA36">
        <v>11.725857490024399</v>
      </c>
      <c r="DB36">
        <v>3.6228302118470799</v>
      </c>
      <c r="DC36">
        <v>2.9040322125493301</v>
      </c>
      <c r="DD36">
        <v>8.9799620381440199</v>
      </c>
      <c r="DE36">
        <v>6.1599920471207499</v>
      </c>
      <c r="DF36">
        <v>12.3226870078158</v>
      </c>
      <c r="DG36">
        <v>3.4514039172155702</v>
      </c>
      <c r="DH36">
        <v>12.4582545241867</v>
      </c>
      <c r="DI36">
        <v>4.9583632795711701</v>
      </c>
      <c r="DJ36">
        <v>10.4960169688456</v>
      </c>
      <c r="DK36">
        <v>10.402935650304499</v>
      </c>
      <c r="DL36">
        <v>5.7888971065570498</v>
      </c>
      <c r="DM36">
        <v>9.7005053642597296</v>
      </c>
      <c r="DN36">
        <v>10.8656132727084</v>
      </c>
      <c r="DO36">
        <v>2.8607595288388801</v>
      </c>
      <c r="DP36">
        <v>12.5215773445327</v>
      </c>
      <c r="DQ36">
        <v>4.8653424850229703</v>
      </c>
      <c r="DR36">
        <v>10.1718552727838</v>
      </c>
      <c r="DS36">
        <v>3.2677232435036201</v>
      </c>
      <c r="DT36">
        <v>12.4318252832119</v>
      </c>
      <c r="DU36">
        <v>4.8772231536426496</v>
      </c>
      <c r="DV36">
        <v>10.454591441539201</v>
      </c>
      <c r="DW36">
        <v>10.7118693253522</v>
      </c>
      <c r="DX36">
        <v>10.5642487125317</v>
      </c>
      <c r="DY36">
        <v>3.7322664524947999</v>
      </c>
      <c r="DZ36">
        <v>3.9000774975171</v>
      </c>
      <c r="EA36">
        <v>13.747053966897401</v>
      </c>
      <c r="EB36">
        <v>3.9631372397765001</v>
      </c>
      <c r="EC36">
        <v>1.6496107159470299</v>
      </c>
      <c r="ED36">
        <v>10.4039205442566</v>
      </c>
      <c r="EE36">
        <v>10.1949233197435</v>
      </c>
      <c r="EF36">
        <v>13.4442532575824</v>
      </c>
      <c r="EG36">
        <v>15.0065305044924</v>
      </c>
      <c r="EH36">
        <v>4.2788720481342502</v>
      </c>
      <c r="EI36">
        <v>10.4708396760469</v>
      </c>
      <c r="EJ36">
        <v>4.7366863517894302</v>
      </c>
      <c r="EK36">
        <v>6.0551269452965402</v>
      </c>
      <c r="EL36">
        <v>11.390491547231999</v>
      </c>
      <c r="EM36">
        <v>10.9761093414123</v>
      </c>
      <c r="EN36">
        <v>4.47104888760681</v>
      </c>
      <c r="EO36">
        <v>4.5110743077502597</v>
      </c>
      <c r="EP36">
        <v>10.5425968826464</v>
      </c>
      <c r="EQ36">
        <v>13.4454555084828</v>
      </c>
      <c r="ER36">
        <v>10.3178809051626</v>
      </c>
      <c r="ES36">
        <v>10.6272550204047</v>
      </c>
      <c r="ET36">
        <v>4.4489007107461003</v>
      </c>
      <c r="EU36">
        <v>10.584834987371099</v>
      </c>
      <c r="EV36">
        <v>10.4617041243168</v>
      </c>
      <c r="EW36">
        <v>3.3151326893378301</v>
      </c>
      <c r="EX36">
        <v>4.6493538831691703</v>
      </c>
      <c r="EY36">
        <v>11.440579600387499</v>
      </c>
      <c r="EZ36">
        <v>2.7965413523656499</v>
      </c>
      <c r="FA36">
        <v>5.1596234031237698</v>
      </c>
      <c r="FB36">
        <v>10.5630371056155</v>
      </c>
      <c r="FC36">
        <v>11.4734467779409</v>
      </c>
      <c r="FD36">
        <v>10.879630978036101</v>
      </c>
      <c r="FE36">
        <v>5.6417312257967902</v>
      </c>
      <c r="FF36">
        <v>2.8955948265567599</v>
      </c>
      <c r="FG36">
        <v>10.617001881512801</v>
      </c>
      <c r="FH36">
        <v>10.165057963953601</v>
      </c>
      <c r="FI36">
        <v>3.1800202582415298</v>
      </c>
    </row>
    <row r="37" spans="1:165" x14ac:dyDescent="0.2">
      <c r="A37">
        <v>35.000001149733897</v>
      </c>
      <c r="B37">
        <v>7.0947253177376002</v>
      </c>
      <c r="C37">
        <v>10.374810238628299</v>
      </c>
      <c r="D37">
        <v>7.7195147912273399</v>
      </c>
      <c r="E37">
        <v>12.212506016229399</v>
      </c>
      <c r="F37">
        <v>11.6306211754369</v>
      </c>
      <c r="G37">
        <v>4.4842870073537604</v>
      </c>
      <c r="H37">
        <v>6.3244636113436901</v>
      </c>
      <c r="I37">
        <v>2.1938704177338701</v>
      </c>
      <c r="J37">
        <v>5.52689306092085</v>
      </c>
      <c r="K37">
        <v>3.9249249092358198</v>
      </c>
      <c r="L37">
        <v>10.491995436565499</v>
      </c>
      <c r="M37">
        <v>10.1589079570356</v>
      </c>
      <c r="N37">
        <v>10.683640411892</v>
      </c>
      <c r="O37">
        <v>4.1114982338667403</v>
      </c>
      <c r="P37">
        <v>3.9562377864245999</v>
      </c>
      <c r="Q37">
        <v>12.767292319523101</v>
      </c>
      <c r="R37">
        <v>10.479737852133299</v>
      </c>
      <c r="S37">
        <v>11.3613037609828</v>
      </c>
      <c r="T37">
        <v>3.2338554921607101</v>
      </c>
      <c r="U37">
        <v>11.6198957719623</v>
      </c>
      <c r="V37">
        <v>10.308930222798001</v>
      </c>
      <c r="W37">
        <v>10.580989355837801</v>
      </c>
      <c r="X37">
        <v>2.8172787623429301</v>
      </c>
      <c r="Y37">
        <v>3.1280222264301498</v>
      </c>
      <c r="Z37">
        <v>17.231116369155899</v>
      </c>
      <c r="AA37">
        <v>6.0606452794547696</v>
      </c>
      <c r="AB37">
        <v>7.7734049526374998</v>
      </c>
      <c r="AC37">
        <v>4.6086524237895903</v>
      </c>
      <c r="AD37">
        <v>12.500779803614501</v>
      </c>
      <c r="AE37">
        <v>2.8066080426156099</v>
      </c>
      <c r="AF37">
        <v>11.576188563303999</v>
      </c>
      <c r="AG37">
        <v>10.453616234898099</v>
      </c>
      <c r="AH37">
        <v>5.7132865275828699</v>
      </c>
      <c r="AI37">
        <v>11.104824120681499</v>
      </c>
      <c r="AJ37">
        <v>9.6638457765121206</v>
      </c>
      <c r="AK37">
        <v>3.3924332960161201</v>
      </c>
      <c r="AL37">
        <v>12.193749236092801</v>
      </c>
      <c r="AM37">
        <v>4.6652845467791497</v>
      </c>
      <c r="AN37">
        <v>10.2094583155415</v>
      </c>
      <c r="AO37">
        <v>3.7477036749127599</v>
      </c>
      <c r="AP37">
        <v>12.522352946391999</v>
      </c>
      <c r="AQ37">
        <v>4.1752254299368898</v>
      </c>
      <c r="AR37">
        <v>10.6134323740268</v>
      </c>
      <c r="AS37">
        <v>10.6234964683784</v>
      </c>
      <c r="AT37">
        <v>10.5980708329287</v>
      </c>
      <c r="AU37">
        <v>3.75191091627488</v>
      </c>
      <c r="AV37">
        <v>3.5087617146496499</v>
      </c>
      <c r="AW37">
        <v>13.8698158297957</v>
      </c>
      <c r="AX37">
        <v>4.0222885924744904</v>
      </c>
      <c r="AY37">
        <v>1.7002189015148299</v>
      </c>
      <c r="AZ37">
        <v>10.404449238482499</v>
      </c>
      <c r="BA37">
        <v>10.358126939441901</v>
      </c>
      <c r="BB37">
        <v>12.349223492805701</v>
      </c>
      <c r="BC37">
        <v>15.6334241230277</v>
      </c>
      <c r="BD37">
        <v>3.31402330494367</v>
      </c>
      <c r="BE37">
        <v>11.382040285312</v>
      </c>
      <c r="BF37">
        <v>4.5500358209886098</v>
      </c>
      <c r="BG37">
        <v>4.4712262269816101</v>
      </c>
      <c r="BH37">
        <v>12.033991375392899</v>
      </c>
      <c r="BI37">
        <v>9.8906113413256893</v>
      </c>
      <c r="BJ37">
        <v>4.9132888252537397</v>
      </c>
      <c r="BK37">
        <v>3.4390802802523499</v>
      </c>
      <c r="BL37">
        <v>10.7625041750404</v>
      </c>
      <c r="BM37">
        <v>13.6292813140299</v>
      </c>
      <c r="BN37">
        <v>10.410747005313</v>
      </c>
      <c r="BO37">
        <v>10.5584399504855</v>
      </c>
      <c r="BP37">
        <v>4.5890692245134197</v>
      </c>
      <c r="BQ37">
        <v>10.4126668919472</v>
      </c>
      <c r="BR37">
        <v>10.4460506527211</v>
      </c>
      <c r="BS37">
        <v>3.4180091724519901</v>
      </c>
      <c r="BT37">
        <v>4.6600885664063902</v>
      </c>
      <c r="BU37">
        <v>11.423988663417299</v>
      </c>
      <c r="BV37">
        <v>2.7802866399386201</v>
      </c>
      <c r="BW37">
        <v>4.7817286396284402</v>
      </c>
      <c r="BX37">
        <v>11.5789891878579</v>
      </c>
      <c r="BY37">
        <v>11.520291257745001</v>
      </c>
      <c r="BZ37">
        <v>11.122294779542999</v>
      </c>
      <c r="CA37">
        <v>5.4743027505805104</v>
      </c>
      <c r="CB37">
        <v>2.7792039523329102</v>
      </c>
      <c r="CC37">
        <v>10.431286933389901</v>
      </c>
      <c r="CD37">
        <v>11.359439846187099</v>
      </c>
      <c r="CE37">
        <v>3.0519678537919002</v>
      </c>
      <c r="CF37">
        <v>7.2029790413094403</v>
      </c>
      <c r="CG37">
        <v>10.2929988930579</v>
      </c>
      <c r="CH37">
        <v>7.7984690620020203</v>
      </c>
      <c r="CI37">
        <v>12.663918081375099</v>
      </c>
      <c r="CJ37">
        <v>11.7310477809727</v>
      </c>
      <c r="CK37">
        <v>4.5951599664090903</v>
      </c>
      <c r="CL37">
        <v>6.3340473706783698</v>
      </c>
      <c r="CM37">
        <v>1.8547927144901499</v>
      </c>
      <c r="CN37">
        <v>5.2924387422920098</v>
      </c>
      <c r="CO37">
        <v>4.9833433647571503</v>
      </c>
      <c r="CP37">
        <v>10.4238733794904</v>
      </c>
      <c r="CQ37">
        <v>10.5676876027878</v>
      </c>
      <c r="CR37">
        <v>10.444470992926099</v>
      </c>
      <c r="CS37">
        <v>3.9952085396611698</v>
      </c>
      <c r="CT37">
        <v>3.9267789408253</v>
      </c>
      <c r="CU37">
        <v>12.647909857380901</v>
      </c>
      <c r="CV37">
        <v>10.5113521477841</v>
      </c>
      <c r="CW37">
        <v>10.365890361020901</v>
      </c>
      <c r="CX37">
        <v>3.3615526623218899</v>
      </c>
      <c r="CY37">
        <v>11.4836919859678</v>
      </c>
      <c r="CZ37">
        <v>10.4478588154796</v>
      </c>
      <c r="DA37">
        <v>11.9701167711353</v>
      </c>
      <c r="DB37">
        <v>3.8618980965878502</v>
      </c>
      <c r="DC37">
        <v>2.6569361062866799</v>
      </c>
      <c r="DD37">
        <v>17.040017439464599</v>
      </c>
      <c r="DE37">
        <v>5.9509780528408198</v>
      </c>
      <c r="DF37">
        <v>7.7890973860599502</v>
      </c>
      <c r="DG37">
        <v>3.4812319064603798</v>
      </c>
      <c r="DH37">
        <v>12.516611124262401</v>
      </c>
      <c r="DI37">
        <v>4.6310335942594998</v>
      </c>
      <c r="DJ37">
        <v>10.2636185801904</v>
      </c>
      <c r="DK37">
        <v>10.412521919217401</v>
      </c>
      <c r="DL37">
        <v>5.7459949674470998</v>
      </c>
      <c r="DM37">
        <v>11.2203750662016</v>
      </c>
      <c r="DN37">
        <v>10.963274650361701</v>
      </c>
      <c r="DO37">
        <v>2.9112242205721</v>
      </c>
      <c r="DP37">
        <v>12.349267016890099</v>
      </c>
      <c r="DQ37">
        <v>5.4274776907195701</v>
      </c>
      <c r="DR37">
        <v>10.2261050240053</v>
      </c>
      <c r="DS37">
        <v>3.2241302257067201</v>
      </c>
      <c r="DT37">
        <v>12.3764880130562</v>
      </c>
      <c r="DU37">
        <v>5.0220167211059099</v>
      </c>
      <c r="DV37">
        <v>10.473656502109799</v>
      </c>
      <c r="DW37">
        <v>10.610422962963201</v>
      </c>
      <c r="DX37">
        <v>10.552263425501801</v>
      </c>
      <c r="DY37">
        <v>3.7887480546336301</v>
      </c>
      <c r="DZ37">
        <v>3.6439468385247902</v>
      </c>
      <c r="EA37">
        <v>13.7621800428059</v>
      </c>
      <c r="EB37">
        <v>3.8440605136014199</v>
      </c>
      <c r="EC37">
        <v>1.6860903668713201</v>
      </c>
      <c r="ED37">
        <v>10.4601220828481</v>
      </c>
      <c r="EE37">
        <v>10.1718707390422</v>
      </c>
      <c r="EF37">
        <v>13.201764434196299</v>
      </c>
      <c r="EG37">
        <v>15.066683975927001</v>
      </c>
      <c r="EH37">
        <v>4.2507471889274004</v>
      </c>
      <c r="EI37">
        <v>10.530908428836399</v>
      </c>
      <c r="EJ37">
        <v>4.5839019149565097</v>
      </c>
      <c r="EK37">
        <v>5.7683456157287596</v>
      </c>
      <c r="EL37">
        <v>10.912923517960699</v>
      </c>
      <c r="EM37">
        <v>9.6584099033285202</v>
      </c>
      <c r="EN37">
        <v>4.5755554422110301</v>
      </c>
      <c r="EO37">
        <v>4.5294794983748297</v>
      </c>
      <c r="EP37">
        <v>9.9813763779884308</v>
      </c>
      <c r="EQ37">
        <v>12.9391528730677</v>
      </c>
      <c r="ER37">
        <v>10.4266135976128</v>
      </c>
      <c r="ES37">
        <v>10.6749773670807</v>
      </c>
      <c r="ET37">
        <v>4.3063554202958096</v>
      </c>
      <c r="EU37">
        <v>10.5312160380726</v>
      </c>
      <c r="EV37">
        <v>10.4635365629837</v>
      </c>
      <c r="EW37">
        <v>3.0458646014033399</v>
      </c>
      <c r="EX37">
        <v>4.6621074409677403</v>
      </c>
      <c r="EY37">
        <v>11.496127202458</v>
      </c>
      <c r="EZ37">
        <v>2.7130431140910498</v>
      </c>
      <c r="FA37">
        <v>4.7684502056471203</v>
      </c>
      <c r="FB37">
        <v>10.557891646103201</v>
      </c>
      <c r="FC37">
        <v>11.517225201603701</v>
      </c>
      <c r="FD37">
        <v>10.4611503892756</v>
      </c>
      <c r="FE37">
        <v>4.9493563366870301</v>
      </c>
      <c r="FF37">
        <v>2.7441625436204999</v>
      </c>
      <c r="FG37">
        <v>10.661033168947499</v>
      </c>
      <c r="FH37">
        <v>10.2717536472231</v>
      </c>
      <c r="FI37">
        <v>3.1285267738804099</v>
      </c>
    </row>
    <row r="38" spans="1:165" x14ac:dyDescent="0.2">
      <c r="A38">
        <v>36.000001182583397</v>
      </c>
      <c r="B38">
        <v>7.1231313377388101</v>
      </c>
      <c r="C38">
        <v>10.388732969112199</v>
      </c>
      <c r="D38">
        <v>7.7327700323390003</v>
      </c>
      <c r="E38">
        <v>12.1493613789943</v>
      </c>
      <c r="F38">
        <v>11.754511199129601</v>
      </c>
      <c r="G38">
        <v>4.3871330896571301</v>
      </c>
      <c r="H38">
        <v>6.3248644124229898</v>
      </c>
      <c r="I38">
        <v>2.4679313810358399</v>
      </c>
      <c r="J38">
        <v>5.5666346698876197</v>
      </c>
      <c r="K38">
        <v>3.6005255659968398</v>
      </c>
      <c r="L38">
        <v>10.5301435198036</v>
      </c>
      <c r="M38">
        <v>10.168450188679</v>
      </c>
      <c r="N38">
        <v>10.671973663230601</v>
      </c>
      <c r="O38">
        <v>3.9740280710468401</v>
      </c>
      <c r="P38">
        <v>3.9941429251283598</v>
      </c>
      <c r="Q38">
        <v>12.081029718730701</v>
      </c>
      <c r="R38">
        <v>10.4296274187873</v>
      </c>
      <c r="S38">
        <v>16.960261038751501</v>
      </c>
      <c r="T38">
        <v>3.47739779467546</v>
      </c>
      <c r="U38">
        <v>11.809946659787901</v>
      </c>
      <c r="V38">
        <v>10.307096666308899</v>
      </c>
      <c r="W38">
        <v>10.571596778431701</v>
      </c>
      <c r="X38">
        <v>2.9798449321985299</v>
      </c>
      <c r="Y38">
        <v>2.5526727345725302</v>
      </c>
      <c r="Z38">
        <v>18.027353473574902</v>
      </c>
      <c r="AA38">
        <v>6.2228425838931898</v>
      </c>
      <c r="AB38">
        <v>4.3436517177820004</v>
      </c>
      <c r="AC38">
        <v>4.5105401948135304</v>
      </c>
      <c r="AD38">
        <v>12.939546727278501</v>
      </c>
      <c r="AE38">
        <v>2.8169342441656702</v>
      </c>
      <c r="AF38">
        <v>11.5985848169009</v>
      </c>
      <c r="AG38">
        <v>10.308143329812101</v>
      </c>
      <c r="AH38">
        <v>5.6160047212672</v>
      </c>
      <c r="AI38">
        <v>10.8526375606752</v>
      </c>
      <c r="AJ38">
        <v>9.7411514690420393</v>
      </c>
      <c r="AK38">
        <v>4.05286781571865</v>
      </c>
      <c r="AL38">
        <v>12.0771173443155</v>
      </c>
      <c r="AM38">
        <v>4.6484996991753702</v>
      </c>
      <c r="AN38">
        <v>10.1784094718159</v>
      </c>
      <c r="AO38">
        <v>3.4303608523705398</v>
      </c>
      <c r="AP38">
        <v>12.4314670847392</v>
      </c>
      <c r="AQ38">
        <v>4.4959128601861398</v>
      </c>
      <c r="AR38">
        <v>10.643040928717699</v>
      </c>
      <c r="AS38">
        <v>10.7651126142054</v>
      </c>
      <c r="AT38">
        <v>10.626412880166701</v>
      </c>
      <c r="AU38">
        <v>3.75123491296281</v>
      </c>
      <c r="AV38">
        <v>3.4590385839079398</v>
      </c>
      <c r="AW38">
        <v>13.093046729670499</v>
      </c>
      <c r="AX38">
        <v>3.7887088334544998</v>
      </c>
      <c r="AY38">
        <v>1.71362542313431</v>
      </c>
      <c r="AZ38">
        <v>10.4306170676407</v>
      </c>
      <c r="BA38">
        <v>10.300914348789</v>
      </c>
      <c r="BB38">
        <v>12.2203506253444</v>
      </c>
      <c r="BC38">
        <v>15.829691172423001</v>
      </c>
      <c r="BD38">
        <v>3.3281592132773898</v>
      </c>
      <c r="BE38">
        <v>11.404913145924899</v>
      </c>
      <c r="BF38">
        <v>4.5504194902919801</v>
      </c>
      <c r="BG38">
        <v>4.2771968688900701</v>
      </c>
      <c r="BH38">
        <v>11.753168551931999</v>
      </c>
      <c r="BI38">
        <v>9.9975030674066208</v>
      </c>
      <c r="BJ38">
        <v>4.8040625872512699</v>
      </c>
      <c r="BK38">
        <v>3.4495633060931801</v>
      </c>
      <c r="BL38">
        <v>10.973291360188201</v>
      </c>
      <c r="BM38">
        <v>14.081669204107801</v>
      </c>
      <c r="BN38">
        <v>10.394622079536999</v>
      </c>
      <c r="BO38">
        <v>10.490622699767901</v>
      </c>
      <c r="BP38">
        <v>4.63970677934019</v>
      </c>
      <c r="BQ38">
        <v>10.3590777687927</v>
      </c>
      <c r="BR38">
        <v>10.4440197449854</v>
      </c>
      <c r="BS38">
        <v>3.7634076719216498</v>
      </c>
      <c r="BT38">
        <v>4.6524140658711897</v>
      </c>
      <c r="BU38">
        <v>11.4511331781941</v>
      </c>
      <c r="BV38">
        <v>2.9402586691316999</v>
      </c>
      <c r="BW38">
        <v>4.6684704405877602</v>
      </c>
      <c r="BX38">
        <v>11.572693510036499</v>
      </c>
      <c r="BY38">
        <v>11.510654247908301</v>
      </c>
      <c r="BZ38">
        <v>11.1911097603814</v>
      </c>
      <c r="CA38">
        <v>5.3335678348063897</v>
      </c>
      <c r="CB38">
        <v>2.98397900815826</v>
      </c>
      <c r="CC38">
        <v>10.3772238749981</v>
      </c>
      <c r="CD38">
        <v>11.3169233800293</v>
      </c>
      <c r="CE38">
        <v>3.17609181862331</v>
      </c>
      <c r="CF38">
        <v>7.3779818345933696</v>
      </c>
      <c r="CG38">
        <v>10.209410969709801</v>
      </c>
      <c r="CH38">
        <v>7.8300467050113403</v>
      </c>
      <c r="CI38">
        <v>12.684498583977399</v>
      </c>
      <c r="CJ38">
        <v>11.8443743585962</v>
      </c>
      <c r="CK38">
        <v>4.35905117312371</v>
      </c>
      <c r="CL38">
        <v>6.3489929642565803</v>
      </c>
      <c r="CM38">
        <v>1.9186826592720301</v>
      </c>
      <c r="CN38">
        <v>4.9206877280251202</v>
      </c>
      <c r="CO38">
        <v>5.2447233663172197</v>
      </c>
      <c r="CP38">
        <v>10.213346892993499</v>
      </c>
      <c r="CQ38">
        <v>10.5993262851132</v>
      </c>
      <c r="CR38">
        <v>10.554918062766699</v>
      </c>
      <c r="CS38">
        <v>4.4735177061082796</v>
      </c>
      <c r="CT38">
        <v>3.9732385744185601</v>
      </c>
      <c r="CU38">
        <v>12.7476339735911</v>
      </c>
      <c r="CV38">
        <v>10.4688082069683</v>
      </c>
      <c r="CW38">
        <v>10.660949531687301</v>
      </c>
      <c r="CX38">
        <v>3.7953675954616899</v>
      </c>
      <c r="CY38">
        <v>11.6757341295251</v>
      </c>
      <c r="CZ38">
        <v>10.4743719003983</v>
      </c>
      <c r="DA38">
        <v>11.9695650985991</v>
      </c>
      <c r="DB38">
        <v>3.7322270120819101</v>
      </c>
      <c r="DC38">
        <v>2.4586493699201699</v>
      </c>
      <c r="DD38">
        <v>16.833465997072899</v>
      </c>
      <c r="DE38">
        <v>5.9635738043602604</v>
      </c>
      <c r="DF38">
        <v>7.6027665996401304</v>
      </c>
      <c r="DG38">
        <v>3.4711896142195799</v>
      </c>
      <c r="DH38">
        <v>12.624258985989901</v>
      </c>
      <c r="DI38">
        <v>4.7740391036976204</v>
      </c>
      <c r="DJ38">
        <v>10.4139255224938</v>
      </c>
      <c r="DK38">
        <v>10.349394368790399</v>
      </c>
      <c r="DL38">
        <v>5.9236378234971703</v>
      </c>
      <c r="DM38">
        <v>11.0009261189646</v>
      </c>
      <c r="DN38">
        <v>11.064829613164701</v>
      </c>
      <c r="DO38">
        <v>3.28458680220055</v>
      </c>
      <c r="DP38">
        <v>12.1132628180795</v>
      </c>
      <c r="DQ38">
        <v>5.0591480129140498</v>
      </c>
      <c r="DR38">
        <v>10.100576792761901</v>
      </c>
      <c r="DS38">
        <v>3.2046829265453698</v>
      </c>
      <c r="DT38">
        <v>12.457330191912201</v>
      </c>
      <c r="DU38">
        <v>5.2624826153620496</v>
      </c>
      <c r="DV38">
        <v>10.528087946980801</v>
      </c>
      <c r="DW38">
        <v>10.654486639134401</v>
      </c>
      <c r="DX38">
        <v>10.550206510168101</v>
      </c>
      <c r="DY38">
        <v>3.8128476104813802</v>
      </c>
      <c r="DZ38">
        <v>3.60902633063905</v>
      </c>
      <c r="EA38">
        <v>13.5010645455543</v>
      </c>
      <c r="EB38">
        <v>4.0725292211786703</v>
      </c>
      <c r="EC38">
        <v>1.8658625861718201</v>
      </c>
      <c r="ED38">
        <v>10.466514457930099</v>
      </c>
      <c r="EE38">
        <v>10.1945676250131</v>
      </c>
      <c r="EF38">
        <v>13.776848962562999</v>
      </c>
      <c r="EG38">
        <v>15.9938223230521</v>
      </c>
      <c r="EH38">
        <v>4.0725402181108104</v>
      </c>
      <c r="EI38">
        <v>10.543111877494599</v>
      </c>
      <c r="EJ38">
        <v>4.6135619821566598</v>
      </c>
      <c r="EK38">
        <v>4.5071482378074004</v>
      </c>
      <c r="EL38">
        <v>11.5458043254994</v>
      </c>
      <c r="EM38">
        <v>9.9425648517261802</v>
      </c>
      <c r="EN38">
        <v>4.6459866537078298</v>
      </c>
      <c r="EO38">
        <v>4.5326380986301</v>
      </c>
      <c r="EP38">
        <v>10.213735314721999</v>
      </c>
      <c r="EQ38">
        <v>13.331437201059799</v>
      </c>
      <c r="ER38">
        <v>10.399843938934101</v>
      </c>
      <c r="ES38">
        <v>10.6183701069625</v>
      </c>
      <c r="ET38">
        <v>4.3271925936423798</v>
      </c>
      <c r="EU38">
        <v>10.479784260558599</v>
      </c>
      <c r="EV38">
        <v>10.455859234476</v>
      </c>
      <c r="EW38">
        <v>3.6675199296190701</v>
      </c>
      <c r="EX38">
        <v>4.6590261807890503</v>
      </c>
      <c r="EY38">
        <v>11.3627468910011</v>
      </c>
      <c r="EZ38">
        <v>2.7109035918307902</v>
      </c>
      <c r="FA38">
        <v>4.6660929497676902</v>
      </c>
      <c r="FB38">
        <v>10.589733357125199</v>
      </c>
      <c r="FC38">
        <v>11.5211310701856</v>
      </c>
      <c r="FD38">
        <v>10.4578067789451</v>
      </c>
      <c r="FE38">
        <v>5.1480185173926802</v>
      </c>
      <c r="FF38">
        <v>2.82884213559326</v>
      </c>
      <c r="FG38">
        <v>10.7458032763051</v>
      </c>
      <c r="FH38">
        <v>10.2528585708625</v>
      </c>
      <c r="FI38">
        <v>3.1372136006502802</v>
      </c>
    </row>
    <row r="39" spans="1:165" x14ac:dyDescent="0.2">
      <c r="A39">
        <v>37.000001215433002</v>
      </c>
      <c r="B39">
        <v>7.3214615052154803</v>
      </c>
      <c r="C39">
        <v>10.4088806712858</v>
      </c>
      <c r="D39">
        <v>7.8821579757249003</v>
      </c>
      <c r="E39">
        <v>12.159205460410099</v>
      </c>
      <c r="F39">
        <v>11.6149860548196</v>
      </c>
      <c r="G39">
        <v>4.1802414238333903</v>
      </c>
      <c r="H39">
        <v>6.3283729023479101</v>
      </c>
      <c r="I39">
        <v>1.76623244974461</v>
      </c>
      <c r="J39">
        <v>4.3723113057441196</v>
      </c>
      <c r="K39">
        <v>4.6178699408167097</v>
      </c>
      <c r="L39">
        <v>10.544060236549999</v>
      </c>
      <c r="M39">
        <v>10.116174435026601</v>
      </c>
      <c r="N39">
        <v>10.721670870651501</v>
      </c>
      <c r="O39">
        <v>4.0430197550623204</v>
      </c>
      <c r="P39">
        <v>4.0768983926148303</v>
      </c>
      <c r="Q39">
        <v>12.3686061778678</v>
      </c>
      <c r="R39">
        <v>10.4183232628904</v>
      </c>
      <c r="S39">
        <v>15.7583592596819</v>
      </c>
      <c r="T39">
        <v>3.6428184302322202</v>
      </c>
      <c r="U39">
        <v>11.466233385875199</v>
      </c>
      <c r="V39">
        <v>10.3431055350776</v>
      </c>
      <c r="W39">
        <v>10.480083538447399</v>
      </c>
      <c r="X39">
        <v>3.01801563152716</v>
      </c>
      <c r="Y39">
        <v>2.2605249514740402</v>
      </c>
      <c r="Z39">
        <v>9.2981000604384505</v>
      </c>
      <c r="AA39">
        <v>6.1718981053750799</v>
      </c>
      <c r="AB39">
        <v>12.9495689481284</v>
      </c>
      <c r="AC39">
        <v>3.7830754458999198</v>
      </c>
      <c r="AD39">
        <v>12.675822361593999</v>
      </c>
      <c r="AE39">
        <v>3.1904185043908502</v>
      </c>
      <c r="AF39">
        <v>11.581502597126899</v>
      </c>
      <c r="AG39">
        <v>10.3581188739058</v>
      </c>
      <c r="AH39">
        <v>5.7640779449027502</v>
      </c>
      <c r="AI39">
        <v>10.955633698817399</v>
      </c>
      <c r="AJ39">
        <v>10.6322031704605</v>
      </c>
      <c r="AK39">
        <v>3.5407193551715799</v>
      </c>
      <c r="AL39">
        <v>12.1256762346322</v>
      </c>
      <c r="AM39">
        <v>4.5768419422400699</v>
      </c>
      <c r="AN39">
        <v>10.093976096380199</v>
      </c>
      <c r="AO39">
        <v>3.5188239481177699</v>
      </c>
      <c r="AP39">
        <v>12.4472423864962</v>
      </c>
      <c r="AQ39">
        <v>3.911926436955</v>
      </c>
      <c r="AR39">
        <v>10.573563399143</v>
      </c>
      <c r="AS39">
        <v>10.7978396952676</v>
      </c>
      <c r="AT39">
        <v>10.7219170981408</v>
      </c>
      <c r="AU39">
        <v>3.66404008235981</v>
      </c>
      <c r="AV39">
        <v>3.3989220011525001</v>
      </c>
      <c r="AW39">
        <v>13.2386916286309</v>
      </c>
      <c r="AX39">
        <v>4.0423490403151501</v>
      </c>
      <c r="AY39">
        <v>1.72534700581086</v>
      </c>
      <c r="AZ39">
        <v>10.473500336696301</v>
      </c>
      <c r="BA39">
        <v>10.3126239839006</v>
      </c>
      <c r="BB39">
        <v>12.319072912184099</v>
      </c>
      <c r="BC39">
        <v>15.862936024307601</v>
      </c>
      <c r="BD39">
        <v>3.1498654363082701</v>
      </c>
      <c r="BE39">
        <v>11.019688879576499</v>
      </c>
      <c r="BF39">
        <v>4.5502522831739904</v>
      </c>
      <c r="BG39">
        <v>4.0652477607308102</v>
      </c>
      <c r="BH39">
        <v>11.5093485032206</v>
      </c>
      <c r="BI39">
        <v>9.9365213802109302</v>
      </c>
      <c r="BJ39">
        <v>4.8571318846998697</v>
      </c>
      <c r="BK39">
        <v>3.4766499430879301</v>
      </c>
      <c r="BL39">
        <v>10.698551863068699</v>
      </c>
      <c r="BM39">
        <v>14.5517626782934</v>
      </c>
      <c r="BN39">
        <v>10.316200452985299</v>
      </c>
      <c r="BO39">
        <v>10.551675053581</v>
      </c>
      <c r="BP39">
        <v>4.5295588630237704</v>
      </c>
      <c r="BQ39">
        <v>10.436898836723</v>
      </c>
      <c r="BR39">
        <v>10.4572467270463</v>
      </c>
      <c r="BS39">
        <v>3.3181956154053598</v>
      </c>
      <c r="BT39">
        <v>4.6424271151607304</v>
      </c>
      <c r="BU39">
        <v>11.4070963307773</v>
      </c>
      <c r="BV39">
        <v>2.8800627264301601</v>
      </c>
      <c r="BW39">
        <v>4.8030790754808699</v>
      </c>
      <c r="BX39">
        <v>11.545492090897501</v>
      </c>
      <c r="BY39">
        <v>11.1214162062267</v>
      </c>
      <c r="BZ39">
        <v>11.2232709452027</v>
      </c>
      <c r="CA39">
        <v>5.1351288413114498</v>
      </c>
      <c r="CB39">
        <v>3.4383392146632601</v>
      </c>
      <c r="CC39">
        <v>10.480485942966199</v>
      </c>
      <c r="CD39">
        <v>11.4102276427676</v>
      </c>
      <c r="CE39">
        <v>3.2203295873209998</v>
      </c>
      <c r="CF39">
        <v>7.2685298815905899</v>
      </c>
      <c r="CG39">
        <v>10.2240685932725</v>
      </c>
      <c r="CH39">
        <v>7.6367400476206804</v>
      </c>
      <c r="CI39">
        <v>13.1964175837516</v>
      </c>
      <c r="CJ39">
        <v>11.635030139185901</v>
      </c>
      <c r="CK39">
        <v>4.61891645538046</v>
      </c>
      <c r="CL39">
        <v>6.3287457931846998</v>
      </c>
      <c r="CM39">
        <v>1.9521445590290201</v>
      </c>
      <c r="CN39">
        <v>5.1915190931794699</v>
      </c>
      <c r="CO39">
        <v>4.8865080108283401</v>
      </c>
      <c r="CP39">
        <v>10.4027719756336</v>
      </c>
      <c r="CQ39">
        <v>10.358824400812001</v>
      </c>
      <c r="CR39">
        <v>10.778595692787899</v>
      </c>
      <c r="CS39">
        <v>4.1450431396659404</v>
      </c>
      <c r="CT39">
        <v>3.8983336703680398</v>
      </c>
      <c r="CU39">
        <v>12.790388740034301</v>
      </c>
      <c r="CV39">
        <v>10.5101302814916</v>
      </c>
      <c r="CW39">
        <v>9.9629814994343793</v>
      </c>
      <c r="CX39">
        <v>3.6736656076886098</v>
      </c>
      <c r="CY39">
        <v>11.452370220254799</v>
      </c>
      <c r="CZ39">
        <v>10.4193073191569</v>
      </c>
      <c r="DA39">
        <v>11.614344793872</v>
      </c>
      <c r="DB39">
        <v>3.89409129612975</v>
      </c>
      <c r="DC39">
        <v>2.9390901671832999</v>
      </c>
      <c r="DD39">
        <v>17.164366377254002</v>
      </c>
      <c r="DE39">
        <v>5.9075647261691202</v>
      </c>
      <c r="DF39">
        <v>7.9073604153587702</v>
      </c>
      <c r="DG39">
        <v>3.5749419517618102</v>
      </c>
      <c r="DH39">
        <v>12.450879935234701</v>
      </c>
      <c r="DI39">
        <v>4.9511355936643602</v>
      </c>
      <c r="DJ39">
        <v>10.338481444722399</v>
      </c>
      <c r="DK39">
        <v>10.3240066544685</v>
      </c>
      <c r="DL39">
        <v>5.6455086515662796</v>
      </c>
      <c r="DM39">
        <v>11.8000976108343</v>
      </c>
      <c r="DN39">
        <v>10.7562222316923</v>
      </c>
      <c r="DO39">
        <v>3.0137565657102598</v>
      </c>
      <c r="DP39">
        <v>12.169565929213</v>
      </c>
      <c r="DQ39">
        <v>5.46314655004445</v>
      </c>
      <c r="DR39">
        <v>10.115689013290099</v>
      </c>
      <c r="DS39">
        <v>3.4993204561075899</v>
      </c>
      <c r="DT39">
        <v>12.4317080315432</v>
      </c>
      <c r="DU39">
        <v>4.7556222498995799</v>
      </c>
      <c r="DV39">
        <v>10.485053320002599</v>
      </c>
      <c r="DW39">
        <v>10.7504592470126</v>
      </c>
      <c r="DX39">
        <v>10.513361513129</v>
      </c>
      <c r="DY39">
        <v>3.8517122841076099</v>
      </c>
      <c r="DZ39">
        <v>3.7179682676555799</v>
      </c>
      <c r="EA39">
        <v>13.9880880336672</v>
      </c>
      <c r="EB39">
        <v>3.96682904947424</v>
      </c>
      <c r="EC39">
        <v>2.31749081800645</v>
      </c>
      <c r="ED39">
        <v>10.4606235732704</v>
      </c>
      <c r="EE39">
        <v>10.1529492549942</v>
      </c>
      <c r="EF39">
        <v>13.4704487320827</v>
      </c>
      <c r="EG39">
        <v>15.274378312642799</v>
      </c>
      <c r="EH39">
        <v>4.1595583392205802</v>
      </c>
      <c r="EI39">
        <v>10.556230116540201</v>
      </c>
      <c r="EJ39">
        <v>4.7103897918614299</v>
      </c>
      <c r="EK39">
        <v>4.0955936076994499</v>
      </c>
      <c r="EL39">
        <v>11.341041756360999</v>
      </c>
      <c r="EM39">
        <v>9.6053419287365092</v>
      </c>
      <c r="EN39">
        <v>4.6009535358215299</v>
      </c>
      <c r="EO39">
        <v>4.5850698136106702</v>
      </c>
      <c r="EP39">
        <v>10.7209820389638</v>
      </c>
      <c r="EQ39">
        <v>14.9450946964868</v>
      </c>
      <c r="ER39">
        <v>10.4423246039178</v>
      </c>
      <c r="ES39">
        <v>10.5845097526733</v>
      </c>
      <c r="ET39">
        <v>4.4915547701887197</v>
      </c>
      <c r="EU39">
        <v>10.5001051200225</v>
      </c>
      <c r="EV39">
        <v>10.4539394208209</v>
      </c>
      <c r="EW39">
        <v>3.6636070593344701</v>
      </c>
      <c r="EX39">
        <v>4.6473259730379404</v>
      </c>
      <c r="EY39">
        <v>11.401719156273099</v>
      </c>
      <c r="EZ39">
        <v>2.7340935282984802</v>
      </c>
      <c r="FA39">
        <v>4.8701169220538301</v>
      </c>
      <c r="FB39">
        <v>10.4984712626205</v>
      </c>
      <c r="FC39">
        <v>11.441758534856101</v>
      </c>
      <c r="FD39">
        <v>10.534026106040001</v>
      </c>
      <c r="FE39">
        <v>4.3277976760016603</v>
      </c>
      <c r="FF39">
        <v>2.8559657807499099</v>
      </c>
      <c r="FG39">
        <v>10.733178821332601</v>
      </c>
      <c r="FH39">
        <v>10.2734520279595</v>
      </c>
      <c r="FI39">
        <v>3.1484585513000001</v>
      </c>
    </row>
    <row r="40" spans="1:165" x14ac:dyDescent="0.2">
      <c r="A40">
        <v>38.000001248282501</v>
      </c>
      <c r="B40">
        <v>7.3632479471945098</v>
      </c>
      <c r="C40">
        <v>10.4597540494985</v>
      </c>
      <c r="D40">
        <v>7.8849460722994298</v>
      </c>
      <c r="E40">
        <v>12.4109700903457</v>
      </c>
      <c r="F40">
        <v>11.746109977904799</v>
      </c>
      <c r="G40">
        <v>4.24935181314045</v>
      </c>
      <c r="H40">
        <v>6.3312479276759603</v>
      </c>
      <c r="I40">
        <v>1.80314398081778</v>
      </c>
      <c r="J40">
        <v>5.2703676453765897</v>
      </c>
      <c r="K40">
        <v>3.7368983179991799</v>
      </c>
      <c r="L40">
        <v>10.5327470866892</v>
      </c>
      <c r="M40">
        <v>10.1347538408045</v>
      </c>
      <c r="N40">
        <v>10.700736139775801</v>
      </c>
      <c r="O40">
        <v>4.6987351143379703</v>
      </c>
      <c r="P40">
        <v>4.0857404496075098</v>
      </c>
      <c r="Q40">
        <v>12.2374300719513</v>
      </c>
      <c r="R40">
        <v>10.4823436629787</v>
      </c>
      <c r="S40">
        <v>14.969552441913899</v>
      </c>
      <c r="T40">
        <v>3.5501516410858098</v>
      </c>
      <c r="U40">
        <v>11.677504248499799</v>
      </c>
      <c r="V40">
        <v>10.284770243045701</v>
      </c>
      <c r="W40">
        <v>10.614975657530101</v>
      </c>
      <c r="X40">
        <v>3.8994644835019101</v>
      </c>
      <c r="Y40">
        <v>3.2786483047689501</v>
      </c>
      <c r="Z40">
        <v>9.2452065804686008</v>
      </c>
      <c r="AA40">
        <v>5.9839953061853901</v>
      </c>
      <c r="AB40">
        <v>12.8880437705321</v>
      </c>
      <c r="AC40">
        <v>3.4845183320756301</v>
      </c>
      <c r="AD40">
        <v>12.6283588900853</v>
      </c>
      <c r="AE40">
        <v>4.4477679109141102</v>
      </c>
      <c r="AF40">
        <v>10.8233965625728</v>
      </c>
      <c r="AG40">
        <v>10.2805716839997</v>
      </c>
      <c r="AH40">
        <v>5.5429576173166097</v>
      </c>
      <c r="AI40">
        <v>10.6772011522932</v>
      </c>
      <c r="AJ40">
        <v>10.93273317459</v>
      </c>
      <c r="AK40">
        <v>4.0385159458520796</v>
      </c>
      <c r="AL40">
        <v>11.6024334193245</v>
      </c>
      <c r="AM40">
        <v>4.6746189379341399</v>
      </c>
      <c r="AN40">
        <v>10.079290852397</v>
      </c>
      <c r="AO40">
        <v>3.5516086668693099</v>
      </c>
      <c r="AP40">
        <v>12.5059772842393</v>
      </c>
      <c r="AQ40">
        <v>4.2547505402535304</v>
      </c>
      <c r="AR40">
        <v>10.5826073497538</v>
      </c>
      <c r="AS40">
        <v>10.8227698175826</v>
      </c>
      <c r="AT40">
        <v>11.4957499602877</v>
      </c>
      <c r="AU40">
        <v>2.75154608724519</v>
      </c>
      <c r="AV40">
        <v>3.5226433619601001</v>
      </c>
      <c r="AW40">
        <v>13.36712591671</v>
      </c>
      <c r="AX40">
        <v>3.85494959959617</v>
      </c>
      <c r="AY40">
        <v>1.3244514299603201</v>
      </c>
      <c r="AZ40">
        <v>10.386035057583101</v>
      </c>
      <c r="BA40">
        <v>10.2223503293318</v>
      </c>
      <c r="BB40">
        <v>11.9448242809316</v>
      </c>
      <c r="BC40">
        <v>14.571166424878101</v>
      </c>
      <c r="BD40">
        <v>3.0682771988183699</v>
      </c>
      <c r="BE40">
        <v>11.444404871203</v>
      </c>
      <c r="BF40">
        <v>4.5526920055250404</v>
      </c>
      <c r="BG40">
        <v>4.5552239349080903</v>
      </c>
      <c r="BH40">
        <v>11.269382827239699</v>
      </c>
      <c r="BI40">
        <v>9.7361764013441103</v>
      </c>
      <c r="BJ40">
        <v>4.8938186506157999</v>
      </c>
      <c r="BK40">
        <v>3.4462779674241899</v>
      </c>
      <c r="BL40">
        <v>10.7077715295222</v>
      </c>
      <c r="BM40">
        <v>14.255337923327399</v>
      </c>
      <c r="BN40">
        <v>10.416225960221301</v>
      </c>
      <c r="BO40">
        <v>10.491139205684799</v>
      </c>
      <c r="BP40">
        <v>4.6602314901625199</v>
      </c>
      <c r="BQ40">
        <v>10.4289364016146</v>
      </c>
      <c r="BR40">
        <v>10.4449144568782</v>
      </c>
      <c r="BS40">
        <v>4.6157308200162301</v>
      </c>
      <c r="BT40">
        <v>4.6539122261661197</v>
      </c>
      <c r="BU40">
        <v>11.3960092923503</v>
      </c>
      <c r="BV40">
        <v>2.9384342402985699</v>
      </c>
      <c r="BW40">
        <v>4.8150008226284404</v>
      </c>
      <c r="BX40">
        <v>11.590985575725099</v>
      </c>
      <c r="BY40">
        <v>11.6064897759865</v>
      </c>
      <c r="BZ40">
        <v>10.4093800877953</v>
      </c>
      <c r="CA40">
        <v>5.3310230080157002</v>
      </c>
      <c r="CB40">
        <v>2.6996182089634</v>
      </c>
      <c r="CC40">
        <v>10.3805338975077</v>
      </c>
      <c r="CD40">
        <v>10.7469554858223</v>
      </c>
      <c r="CE40">
        <v>3.1989336171937</v>
      </c>
      <c r="CF40">
        <v>7.4303349743122897</v>
      </c>
      <c r="CG40">
        <v>10.4015169525484</v>
      </c>
      <c r="CH40">
        <v>8.0122683909998909</v>
      </c>
      <c r="CI40">
        <v>12.6670418000287</v>
      </c>
      <c r="CJ40">
        <v>11.771877161753199</v>
      </c>
      <c r="CK40">
        <v>4.9463749483486499</v>
      </c>
      <c r="CL40">
        <v>6.3015320296547097</v>
      </c>
      <c r="CM40">
        <v>1.96325891778998</v>
      </c>
      <c r="CN40">
        <v>4.8732897836710096</v>
      </c>
      <c r="CO40">
        <v>4.85166574846291</v>
      </c>
      <c r="CP40">
        <v>10.3491667750751</v>
      </c>
      <c r="CQ40">
        <v>10.5749835359976</v>
      </c>
      <c r="CR40">
        <v>10.5648464498974</v>
      </c>
      <c r="CS40">
        <v>3.9763586229948098</v>
      </c>
      <c r="CT40">
        <v>3.9050383026845101</v>
      </c>
      <c r="CU40">
        <v>12.3246610091284</v>
      </c>
      <c r="CV40">
        <v>10.4509411230641</v>
      </c>
      <c r="CW40">
        <v>10.580830141252999</v>
      </c>
      <c r="CX40">
        <v>3.5370861835552798</v>
      </c>
      <c r="CY40">
        <v>11.632365017729899</v>
      </c>
      <c r="CZ40">
        <v>10.376479781056201</v>
      </c>
      <c r="DA40">
        <v>11.1489239691454</v>
      </c>
      <c r="DB40">
        <v>3.9232281086232401</v>
      </c>
      <c r="DC40">
        <v>2.7283241819417801</v>
      </c>
      <c r="DD40">
        <v>17.1822235864818</v>
      </c>
      <c r="DE40">
        <v>6.0375904296327896</v>
      </c>
      <c r="DF40">
        <v>7.9626216015080296</v>
      </c>
      <c r="DG40">
        <v>3.4569243808919001</v>
      </c>
      <c r="DH40">
        <v>12.681050539570499</v>
      </c>
      <c r="DI40">
        <v>3.87311631903914</v>
      </c>
      <c r="DJ40">
        <v>11.5600226461964</v>
      </c>
      <c r="DK40">
        <v>10.3376718798671</v>
      </c>
      <c r="DL40">
        <v>5.97132239739721</v>
      </c>
      <c r="DM40">
        <v>11.156086907592799</v>
      </c>
      <c r="DN40">
        <v>10.7672786028734</v>
      </c>
      <c r="DO40">
        <v>2.54805069628808</v>
      </c>
      <c r="DP40">
        <v>12.032677877555599</v>
      </c>
      <c r="DQ40">
        <v>5.0497610681481797</v>
      </c>
      <c r="DR40">
        <v>10.109798563879499</v>
      </c>
      <c r="DS40">
        <v>3.0918062041338699</v>
      </c>
      <c r="DT40">
        <v>12.3913028724056</v>
      </c>
      <c r="DU40">
        <v>4.4972304840304602</v>
      </c>
      <c r="DV40">
        <v>10.5400126562604</v>
      </c>
      <c r="DW40">
        <v>10.7528673089904</v>
      </c>
      <c r="DX40">
        <v>10.550687461310799</v>
      </c>
      <c r="DY40">
        <v>3.7800052097550001</v>
      </c>
      <c r="DZ40">
        <v>3.3247016868561698</v>
      </c>
      <c r="EA40">
        <v>13.486553045898701</v>
      </c>
      <c r="EB40">
        <v>4.1446209662704199</v>
      </c>
      <c r="EC40">
        <v>1.59007247951346</v>
      </c>
      <c r="ED40">
        <v>10.4348332321228</v>
      </c>
      <c r="EE40">
        <v>10.221905463889</v>
      </c>
      <c r="EF40">
        <v>13.447575094341</v>
      </c>
      <c r="EG40">
        <v>14.833970618344599</v>
      </c>
      <c r="EH40">
        <v>4.1308150193301998</v>
      </c>
      <c r="EI40">
        <v>10.5587283001295</v>
      </c>
      <c r="EJ40">
        <v>4.6805966627424098</v>
      </c>
      <c r="EK40">
        <v>4.9401280983354603</v>
      </c>
      <c r="EL40">
        <v>11.236267276744799</v>
      </c>
      <c r="EM40">
        <v>9.5819454904637293</v>
      </c>
      <c r="EN40">
        <v>4.5948554675779301</v>
      </c>
      <c r="EO40">
        <v>4.5365245651450703</v>
      </c>
      <c r="EP40">
        <v>10.035596453456201</v>
      </c>
      <c r="EQ40">
        <v>13.7108606702327</v>
      </c>
      <c r="ER40">
        <v>10.327883734942899</v>
      </c>
      <c r="ES40">
        <v>10.5931228401707</v>
      </c>
      <c r="ET40">
        <v>4.2632037158696896</v>
      </c>
      <c r="EU40">
        <v>10.5690157745384</v>
      </c>
      <c r="EV40">
        <v>10.448963111180401</v>
      </c>
      <c r="EW40">
        <v>3.483989039306</v>
      </c>
      <c r="EX40">
        <v>4.6573926869922397</v>
      </c>
      <c r="EY40">
        <v>11.4305342465764</v>
      </c>
      <c r="EZ40">
        <v>2.79735339079493</v>
      </c>
      <c r="FA40">
        <v>4.5964644431268002</v>
      </c>
      <c r="FB40">
        <v>10.5388263045218</v>
      </c>
      <c r="FC40">
        <v>11.484659104114</v>
      </c>
      <c r="FD40">
        <v>10.438628093875501</v>
      </c>
      <c r="FE40">
        <v>4.8691157449149101</v>
      </c>
      <c r="FF40">
        <v>2.9160671035735102</v>
      </c>
      <c r="FG40">
        <v>10.9325717944564</v>
      </c>
      <c r="FH40">
        <v>10.2603802111032</v>
      </c>
      <c r="FI40">
        <v>3.15528511516795</v>
      </c>
    </row>
    <row r="41" spans="1:165" x14ac:dyDescent="0.2">
      <c r="A41">
        <v>39.000001281132</v>
      </c>
      <c r="B41">
        <v>7.0652916488957702</v>
      </c>
      <c r="C41">
        <v>10.4144338078241</v>
      </c>
      <c r="D41">
        <v>7.94957136895371</v>
      </c>
      <c r="E41">
        <v>12.298348511788999</v>
      </c>
      <c r="F41">
        <v>11.680110104235601</v>
      </c>
      <c r="G41">
        <v>4.4762347303519103</v>
      </c>
      <c r="H41">
        <v>6.3366745532336397</v>
      </c>
      <c r="I41">
        <v>1.62928718520293</v>
      </c>
      <c r="J41">
        <v>5.3792361408909599</v>
      </c>
      <c r="K41">
        <v>3.9918625437734798</v>
      </c>
      <c r="L41">
        <v>11.348515416577801</v>
      </c>
      <c r="M41">
        <v>10.312187225678001</v>
      </c>
      <c r="N41">
        <v>10.634683784857501</v>
      </c>
      <c r="O41">
        <v>3.8921601604583098</v>
      </c>
      <c r="P41">
        <v>4.0154921369436902</v>
      </c>
      <c r="Q41">
        <v>12.3408652144124</v>
      </c>
      <c r="R41">
        <v>10.45931095259</v>
      </c>
      <c r="S41">
        <v>15.677080326391099</v>
      </c>
      <c r="T41">
        <v>3.6292965619887498</v>
      </c>
      <c r="U41">
        <v>11.6204002281521</v>
      </c>
      <c r="V41">
        <v>10.3135768463895</v>
      </c>
      <c r="W41">
        <v>10.849463227853899</v>
      </c>
      <c r="X41">
        <v>2.8385580347736501</v>
      </c>
      <c r="Y41">
        <v>2.40950717583579</v>
      </c>
      <c r="Z41">
        <v>9.6059979652625405</v>
      </c>
      <c r="AA41">
        <v>5.8826913045230196</v>
      </c>
      <c r="AB41">
        <v>12.649553007624601</v>
      </c>
      <c r="AC41">
        <v>3.4741851638516401</v>
      </c>
      <c r="AD41">
        <v>12.8653136693643</v>
      </c>
      <c r="AE41">
        <v>3.8795414296654198</v>
      </c>
      <c r="AF41">
        <v>10.689427281005299</v>
      </c>
      <c r="AG41">
        <v>10.415252143199201</v>
      </c>
      <c r="AH41">
        <v>5.8474595730386998</v>
      </c>
      <c r="AI41">
        <v>10.1628744849342</v>
      </c>
      <c r="AJ41">
        <v>11.0029974294468</v>
      </c>
      <c r="AK41">
        <v>3.0249954790975702</v>
      </c>
      <c r="AL41">
        <v>12.311717512808</v>
      </c>
      <c r="AM41">
        <v>4.74180928954023</v>
      </c>
      <c r="AN41">
        <v>10.180686277002099</v>
      </c>
      <c r="AO41">
        <v>3.4910989650906901</v>
      </c>
      <c r="AP41">
        <v>12.4539428988585</v>
      </c>
      <c r="AQ41">
        <v>4.5054962959073501</v>
      </c>
      <c r="AR41">
        <v>10.588792270095199</v>
      </c>
      <c r="AS41">
        <v>10.757058699645899</v>
      </c>
      <c r="AT41">
        <v>11.449004057085499</v>
      </c>
      <c r="AU41">
        <v>2.8340642515241901</v>
      </c>
      <c r="AV41">
        <v>3.6501994551967498</v>
      </c>
      <c r="AW41">
        <v>13.2191653557863</v>
      </c>
      <c r="AX41">
        <v>4.5793621114868399</v>
      </c>
      <c r="AY41">
        <v>1.63475311613416</v>
      </c>
      <c r="AZ41">
        <v>10.408329453903701</v>
      </c>
      <c r="BA41">
        <v>10.264924919101301</v>
      </c>
      <c r="BB41">
        <v>12.0071652169341</v>
      </c>
      <c r="BC41">
        <v>14.922462412793401</v>
      </c>
      <c r="BD41">
        <v>3.10018534939221</v>
      </c>
      <c r="BE41">
        <v>11.4082169019958</v>
      </c>
      <c r="BF41">
        <v>4.5640908331339798</v>
      </c>
      <c r="BG41">
        <v>4.4151113947412899</v>
      </c>
      <c r="BH41">
        <v>11.4167786196563</v>
      </c>
      <c r="BI41">
        <v>10.236784608653499</v>
      </c>
      <c r="BJ41">
        <v>4.9441722864129201</v>
      </c>
      <c r="BK41">
        <v>3.4868129519231399</v>
      </c>
      <c r="BL41">
        <v>10.4208498842877</v>
      </c>
      <c r="BM41">
        <v>14.1877796524494</v>
      </c>
      <c r="BN41">
        <v>10.3581289602532</v>
      </c>
      <c r="BO41">
        <v>10.5125199730779</v>
      </c>
      <c r="BP41">
        <v>4.6513248021085696</v>
      </c>
      <c r="BQ41">
        <v>10.3773313577979</v>
      </c>
      <c r="BR41">
        <v>10.452964997659</v>
      </c>
      <c r="BS41">
        <v>3.42089034429317</v>
      </c>
      <c r="BT41">
        <v>4.6552998505869603</v>
      </c>
      <c r="BU41">
        <v>11.432753588527699</v>
      </c>
      <c r="BV41">
        <v>2.84654252912665</v>
      </c>
      <c r="BW41">
        <v>4.7959544915606198</v>
      </c>
      <c r="BX41">
        <v>11.573058403686201</v>
      </c>
      <c r="BY41">
        <v>11.490272143712099</v>
      </c>
      <c r="BZ41">
        <v>11.3221363204475</v>
      </c>
      <c r="CA41">
        <v>5.1366099192796</v>
      </c>
      <c r="CB41">
        <v>3.01320510973818</v>
      </c>
      <c r="CC41">
        <v>10.438072050913499</v>
      </c>
      <c r="CD41">
        <v>11.5674297468598</v>
      </c>
      <c r="CE41">
        <v>3.1747012058530801</v>
      </c>
      <c r="CF41">
        <v>7.4364478353636603</v>
      </c>
      <c r="CG41">
        <v>10.1406071983077</v>
      </c>
      <c r="CH41">
        <v>7.8715390277469997</v>
      </c>
      <c r="CI41">
        <v>12.7089679144757</v>
      </c>
      <c r="CJ41">
        <v>11.808218591287799</v>
      </c>
      <c r="CK41">
        <v>4.8845851191746803</v>
      </c>
      <c r="CL41">
        <v>6.3246123979618796</v>
      </c>
      <c r="CM41">
        <v>2.0595862144875801</v>
      </c>
      <c r="CN41">
        <v>5.2417565106318902</v>
      </c>
      <c r="CO41">
        <v>4.81065659188104</v>
      </c>
      <c r="CP41">
        <v>10.570969480178899</v>
      </c>
      <c r="CQ41">
        <v>10.5868454940821</v>
      </c>
      <c r="CR41">
        <v>10.513651816367799</v>
      </c>
      <c r="CS41">
        <v>4.4294393372759799</v>
      </c>
      <c r="CT41">
        <v>4.0292953942730696</v>
      </c>
      <c r="CU41">
        <v>12.5638233334865</v>
      </c>
      <c r="CV41">
        <v>10.480746352474499</v>
      </c>
      <c r="CW41">
        <v>10.6917844977293</v>
      </c>
      <c r="CX41">
        <v>3.7674388691998799</v>
      </c>
      <c r="CY41">
        <v>11.534764752429</v>
      </c>
      <c r="CZ41">
        <v>10.432754323047099</v>
      </c>
      <c r="DA41">
        <v>10.852711088275599</v>
      </c>
      <c r="DB41">
        <v>3.8724386702949398</v>
      </c>
      <c r="DC41">
        <v>2.8102528732665601</v>
      </c>
      <c r="DD41">
        <v>17.268898422085201</v>
      </c>
      <c r="DE41">
        <v>6.0936326337820201</v>
      </c>
      <c r="DF41">
        <v>7.9660313981387301</v>
      </c>
      <c r="DG41">
        <v>4.1546716751033399</v>
      </c>
      <c r="DH41">
        <v>12.311904711217601</v>
      </c>
      <c r="DI41">
        <v>3.7393417757746099</v>
      </c>
      <c r="DJ41">
        <v>11.651587255427</v>
      </c>
      <c r="DK41">
        <v>10.205555557797201</v>
      </c>
      <c r="DL41">
        <v>5.8332928234809502</v>
      </c>
      <c r="DM41">
        <v>9.9377388767089592</v>
      </c>
      <c r="DN41">
        <v>10.305678647532799</v>
      </c>
      <c r="DO41">
        <v>2.8975359628693398</v>
      </c>
      <c r="DP41">
        <v>12.426774032211901</v>
      </c>
      <c r="DQ41">
        <v>4.8333328206247401</v>
      </c>
      <c r="DR41">
        <v>10.145734425816499</v>
      </c>
      <c r="DS41">
        <v>2.65778996345131</v>
      </c>
      <c r="DT41">
        <v>12.4498223416931</v>
      </c>
      <c r="DU41">
        <v>4.2224521560414701</v>
      </c>
      <c r="DV41">
        <v>10.5605604528777</v>
      </c>
      <c r="DW41">
        <v>10.794086558482601</v>
      </c>
      <c r="DX41">
        <v>10.452940200723701</v>
      </c>
      <c r="DY41">
        <v>3.82479542757119</v>
      </c>
      <c r="DZ41">
        <v>3.3036802959846301</v>
      </c>
      <c r="EA41">
        <v>13.689167807679899</v>
      </c>
      <c r="EB41">
        <v>3.8762322252520498</v>
      </c>
      <c r="EC41">
        <v>1.42897279657291</v>
      </c>
      <c r="ED41">
        <v>10.4786947312267</v>
      </c>
      <c r="EE41">
        <v>10.1555814589879</v>
      </c>
      <c r="EF41">
        <v>13.6275402994325</v>
      </c>
      <c r="EG41">
        <v>15.935458006093601</v>
      </c>
      <c r="EH41">
        <v>4.1833701018487597</v>
      </c>
      <c r="EI41">
        <v>10.507026733094399</v>
      </c>
      <c r="EJ41">
        <v>4.6478690318026699</v>
      </c>
      <c r="EK41">
        <v>4.3910464374706297</v>
      </c>
      <c r="EL41">
        <v>11.007485306683201</v>
      </c>
      <c r="EM41">
        <v>10.5705543942177</v>
      </c>
      <c r="EN41">
        <v>4.6404372178048003</v>
      </c>
      <c r="EO41">
        <v>4.5616426875046399</v>
      </c>
      <c r="EP41">
        <v>9.7010168233864107</v>
      </c>
      <c r="EQ41">
        <v>14.665419999147399</v>
      </c>
      <c r="ER41">
        <v>10.3275251041416</v>
      </c>
      <c r="ES41">
        <v>11.4556252732185</v>
      </c>
      <c r="ET41">
        <v>3.4002103639792201</v>
      </c>
      <c r="EU41">
        <v>10.573425145579201</v>
      </c>
      <c r="EV41">
        <v>10.453051411391099</v>
      </c>
      <c r="EW41">
        <v>3.18028601175287</v>
      </c>
      <c r="EX41">
        <v>4.6717672500517802</v>
      </c>
      <c r="EY41">
        <v>11.4346697767596</v>
      </c>
      <c r="EZ41">
        <v>2.8533614690951601</v>
      </c>
      <c r="FA41">
        <v>4.7451176863749103</v>
      </c>
      <c r="FB41">
        <v>10.529096757737801</v>
      </c>
      <c r="FC41">
        <v>11.4536530165303</v>
      </c>
      <c r="FD41">
        <v>10.3679119074115</v>
      </c>
      <c r="FE41">
        <v>4.8442334963338602</v>
      </c>
      <c r="FF41">
        <v>2.8164291481650698</v>
      </c>
      <c r="FG41">
        <v>10.5627387992969</v>
      </c>
      <c r="FH41">
        <v>10.369374114873001</v>
      </c>
      <c r="FI41">
        <v>3.14126346767419</v>
      </c>
    </row>
    <row r="42" spans="1:165" x14ac:dyDescent="0.2">
      <c r="A42">
        <v>40.000001313981599</v>
      </c>
      <c r="B42">
        <v>6.9225380469689997</v>
      </c>
      <c r="C42">
        <v>10.429200643948301</v>
      </c>
      <c r="D42">
        <v>7.6905744031215004</v>
      </c>
      <c r="E42">
        <v>12.171092691702301</v>
      </c>
      <c r="F42">
        <v>11.534428433612501</v>
      </c>
      <c r="G42">
        <v>4.6752303443057697</v>
      </c>
      <c r="H42">
        <v>6.2671394811903998</v>
      </c>
      <c r="I42">
        <v>2.5329493659366</v>
      </c>
      <c r="J42">
        <v>5.0523142335579401</v>
      </c>
      <c r="K42">
        <v>3.9365111603224898</v>
      </c>
      <c r="L42">
        <v>11.403184865251401</v>
      </c>
      <c r="M42">
        <v>10.511989929106999</v>
      </c>
      <c r="N42">
        <v>10.3786209175181</v>
      </c>
      <c r="O42">
        <v>4.2495141363212303</v>
      </c>
      <c r="P42">
        <v>3.8439674349056201</v>
      </c>
      <c r="Q42">
        <v>12.1224926430426</v>
      </c>
      <c r="R42">
        <v>10.500794005378101</v>
      </c>
      <c r="S42">
        <v>12.886711338681501</v>
      </c>
      <c r="T42">
        <v>3.7045027363446699</v>
      </c>
      <c r="U42">
        <v>11.591266421755201</v>
      </c>
      <c r="V42">
        <v>10.353412274224601</v>
      </c>
      <c r="W42">
        <v>10.8227266334035</v>
      </c>
      <c r="X42">
        <v>3.0880986123654299</v>
      </c>
      <c r="Y42">
        <v>2.80976828358774</v>
      </c>
      <c r="Z42">
        <v>13.2779195443372</v>
      </c>
      <c r="AA42">
        <v>5.7272430174241897</v>
      </c>
      <c r="AB42">
        <v>11.397784334255199</v>
      </c>
      <c r="AC42">
        <v>3.4686207615951701</v>
      </c>
      <c r="AD42">
        <v>12.6435982519759</v>
      </c>
      <c r="AE42">
        <v>3.8289656544891701</v>
      </c>
      <c r="AF42">
        <v>10.275688760178699</v>
      </c>
      <c r="AG42">
        <v>10.376892815364201</v>
      </c>
      <c r="AH42">
        <v>5.84851498577782</v>
      </c>
      <c r="AI42">
        <v>11.039749774670099</v>
      </c>
      <c r="AJ42">
        <v>10.9947674941775</v>
      </c>
      <c r="AK42">
        <v>2.91327279648061</v>
      </c>
      <c r="AL42">
        <v>12.302170602460899</v>
      </c>
      <c r="AM42">
        <v>4.6337028045233497</v>
      </c>
      <c r="AN42">
        <v>10.078591731855299</v>
      </c>
      <c r="AO42">
        <v>3.3555690809816898</v>
      </c>
      <c r="AP42">
        <v>12.457533459291801</v>
      </c>
      <c r="AQ42">
        <v>4.1645899325200704</v>
      </c>
      <c r="AR42">
        <v>10.5943837961148</v>
      </c>
      <c r="AS42">
        <v>10.8694504652715</v>
      </c>
      <c r="AT42">
        <v>11.470706146995299</v>
      </c>
      <c r="AU42">
        <v>2.7712419267140902</v>
      </c>
      <c r="AV42">
        <v>3.55009327526568</v>
      </c>
      <c r="AW42">
        <v>13.055621975285501</v>
      </c>
      <c r="AX42">
        <v>4.1837999086153603</v>
      </c>
      <c r="AY42">
        <v>1.4796191357730299</v>
      </c>
      <c r="AZ42">
        <v>10.4546038323821</v>
      </c>
      <c r="BA42">
        <v>10.2262806861164</v>
      </c>
      <c r="BB42">
        <v>12.425194955424001</v>
      </c>
      <c r="BC42">
        <v>15.4568828041435</v>
      </c>
      <c r="BD42">
        <v>3.1392027886132099</v>
      </c>
      <c r="BE42">
        <v>11.469251352172501</v>
      </c>
      <c r="BF42">
        <v>4.6929609350739501</v>
      </c>
      <c r="BG42">
        <v>4.6014210087938299</v>
      </c>
      <c r="BH42">
        <v>11.608380567125</v>
      </c>
      <c r="BI42">
        <v>9.9561176614182791</v>
      </c>
      <c r="BJ42">
        <v>4.92352128930973</v>
      </c>
      <c r="BK42">
        <v>3.7032028076423602</v>
      </c>
      <c r="BL42">
        <v>9.8789887786543602</v>
      </c>
      <c r="BM42">
        <v>14.597769611873799</v>
      </c>
      <c r="BN42">
        <v>10.4155254248854</v>
      </c>
      <c r="BO42">
        <v>10.544448549876099</v>
      </c>
      <c r="BP42">
        <v>4.6158386177980999</v>
      </c>
      <c r="BQ42">
        <v>10.3508713726037</v>
      </c>
      <c r="BR42">
        <v>10.4507286105361</v>
      </c>
      <c r="BS42">
        <v>4.1917979309338103</v>
      </c>
      <c r="BT42">
        <v>4.6536648427051803</v>
      </c>
      <c r="BU42">
        <v>11.4443668988825</v>
      </c>
      <c r="BV42">
        <v>2.8954212777498798</v>
      </c>
      <c r="BW42">
        <v>5.1222594919657798</v>
      </c>
      <c r="BX42">
        <v>11.323602666645799</v>
      </c>
      <c r="BY42">
        <v>11.4635093854288</v>
      </c>
      <c r="BZ42">
        <v>11.260065619635499</v>
      </c>
      <c r="CA42">
        <v>5.2084907560818596</v>
      </c>
      <c r="CB42">
        <v>2.8911909066081001</v>
      </c>
      <c r="CC42">
        <v>10.3803199397216</v>
      </c>
      <c r="CD42">
        <v>11.5439048969406</v>
      </c>
      <c r="CE42">
        <v>3.1605939497499098</v>
      </c>
      <c r="CF42">
        <v>7.3155324360169001</v>
      </c>
      <c r="CG42">
        <v>10.1398586484385</v>
      </c>
      <c r="CH42">
        <v>7.4543820039546898</v>
      </c>
      <c r="CI42">
        <v>12.7111088830529</v>
      </c>
      <c r="CJ42">
        <v>11.6288163030448</v>
      </c>
      <c r="CK42">
        <v>4.9403459136820604</v>
      </c>
      <c r="CL42">
        <v>6.2976662489674897</v>
      </c>
      <c r="CM42">
        <v>2.1468649166597098</v>
      </c>
      <c r="CN42">
        <v>5.33580523519365</v>
      </c>
      <c r="CO42">
        <v>5.4009104294475696</v>
      </c>
      <c r="CP42">
        <v>10.545993496528901</v>
      </c>
      <c r="CQ42">
        <v>10.538502873634</v>
      </c>
      <c r="CR42">
        <v>10.3964600043441</v>
      </c>
      <c r="CS42">
        <v>3.9705395307233</v>
      </c>
      <c r="CT42">
        <v>3.7753748569693699</v>
      </c>
      <c r="CU42">
        <v>12.449631206890301</v>
      </c>
      <c r="CV42">
        <v>10.6517973183569</v>
      </c>
      <c r="CW42">
        <v>10.5454519602124</v>
      </c>
      <c r="CX42">
        <v>3.7152845689901901</v>
      </c>
      <c r="CY42">
        <v>11.5032663487855</v>
      </c>
      <c r="CZ42">
        <v>10.441934413137799</v>
      </c>
      <c r="DA42">
        <v>10.936977713168799</v>
      </c>
      <c r="DB42">
        <v>3.74217202439617</v>
      </c>
      <c r="DC42">
        <v>2.79159028642994</v>
      </c>
      <c r="DD42">
        <v>17.217107341926202</v>
      </c>
      <c r="DE42">
        <v>6.0279456323015497</v>
      </c>
      <c r="DF42">
        <v>7.7823095146080901</v>
      </c>
      <c r="DG42">
        <v>3.5399689110524299</v>
      </c>
      <c r="DH42">
        <v>12.635233579675401</v>
      </c>
      <c r="DI42">
        <v>3.9002039139028701</v>
      </c>
      <c r="DJ42">
        <v>11.5708141854996</v>
      </c>
      <c r="DK42">
        <v>10.150111559926099</v>
      </c>
      <c r="DL42">
        <v>5.8137161544005398</v>
      </c>
      <c r="DM42">
        <v>10.355052685806699</v>
      </c>
      <c r="DN42">
        <v>10.824897102368</v>
      </c>
      <c r="DO42">
        <v>2.4348802153930298</v>
      </c>
      <c r="DP42">
        <v>12.067124802008699</v>
      </c>
      <c r="DQ42">
        <v>4.9931328462927098</v>
      </c>
      <c r="DR42">
        <v>10.2711615573927</v>
      </c>
      <c r="DS42">
        <v>2.33018015438972</v>
      </c>
      <c r="DT42">
        <v>12.382485408795199</v>
      </c>
      <c r="DU42">
        <v>4.6481645652895596</v>
      </c>
      <c r="DV42">
        <v>10.4896120720942</v>
      </c>
      <c r="DW42">
        <v>10.5919675690169</v>
      </c>
      <c r="DX42">
        <v>10.5424352099856</v>
      </c>
      <c r="DY42">
        <v>3.6979034218384101</v>
      </c>
      <c r="DZ42">
        <v>3.5973836792210201</v>
      </c>
      <c r="EA42">
        <v>13.5524798215161</v>
      </c>
      <c r="EB42">
        <v>3.9199359755386101</v>
      </c>
      <c r="EC42">
        <v>1.2926254470958101</v>
      </c>
      <c r="ED42">
        <v>10.5439713754325</v>
      </c>
      <c r="EE42">
        <v>10.198116519608799</v>
      </c>
      <c r="EF42">
        <v>13.514333278538601</v>
      </c>
      <c r="EG42">
        <v>15.022119529856401</v>
      </c>
      <c r="EH42">
        <v>4.1257000543880302</v>
      </c>
      <c r="EI42">
        <v>10.5707242640761</v>
      </c>
      <c r="EJ42">
        <v>4.7295329326019404</v>
      </c>
      <c r="EK42">
        <v>4.8224610766110798</v>
      </c>
      <c r="EL42">
        <v>11.0003828271721</v>
      </c>
      <c r="EM42">
        <v>10.667181778609701</v>
      </c>
      <c r="EN42">
        <v>4.7360219326722302</v>
      </c>
      <c r="EO42">
        <v>4.58275789196502</v>
      </c>
      <c r="EP42">
        <v>9.8766841150647107</v>
      </c>
      <c r="EQ42">
        <v>14.5396179395381</v>
      </c>
      <c r="ER42">
        <v>10.3860326569744</v>
      </c>
      <c r="ES42">
        <v>11.466368587646301</v>
      </c>
      <c r="ET42">
        <v>3.4281772630604599</v>
      </c>
      <c r="EU42">
        <v>10.4352631926958</v>
      </c>
      <c r="EV42">
        <v>10.456971656272501</v>
      </c>
      <c r="EW42">
        <v>3.6176056746764802</v>
      </c>
      <c r="EX42">
        <v>4.6668181872164096</v>
      </c>
      <c r="EY42">
        <v>11.4327409008011</v>
      </c>
      <c r="EZ42">
        <v>2.7417077235689402</v>
      </c>
      <c r="FA42">
        <v>4.6509333787201301</v>
      </c>
      <c r="FB42">
        <v>10.551489908619899</v>
      </c>
      <c r="FC42">
        <v>11.4737634693453</v>
      </c>
      <c r="FD42">
        <v>10.394463173384301</v>
      </c>
      <c r="FE42">
        <v>4.63492316857955</v>
      </c>
      <c r="FF42">
        <v>2.8694484879397901</v>
      </c>
      <c r="FG42">
        <v>10.6250885301137</v>
      </c>
      <c r="FH42">
        <v>10.3462348529838</v>
      </c>
      <c r="FI42">
        <v>3.1724908113980499</v>
      </c>
    </row>
    <row r="43" spans="1:165" x14ac:dyDescent="0.2">
      <c r="A43">
        <v>41.000001346831098</v>
      </c>
      <c r="B43">
        <v>6.9127275703254796</v>
      </c>
      <c r="C43">
        <v>10.456287334157301</v>
      </c>
      <c r="D43">
        <v>7.8408022224049896</v>
      </c>
      <c r="E43">
        <v>12.178658955513001</v>
      </c>
      <c r="F43">
        <v>11.552653794411199</v>
      </c>
      <c r="G43">
        <v>4.7295828120236196</v>
      </c>
      <c r="H43">
        <v>6.3151151672713199</v>
      </c>
      <c r="I43">
        <v>1.6119311170114801</v>
      </c>
      <c r="J43">
        <v>5.3785182960977602</v>
      </c>
      <c r="K43">
        <v>3.7435558125747499</v>
      </c>
      <c r="L43">
        <v>11.4411926717006</v>
      </c>
      <c r="M43">
        <v>10.237560246013</v>
      </c>
      <c r="N43">
        <v>10.900310970316101</v>
      </c>
      <c r="O43">
        <v>3.8973064427530799</v>
      </c>
      <c r="P43">
        <v>3.88070228912171</v>
      </c>
      <c r="Q43">
        <v>12.5951144601227</v>
      </c>
      <c r="R43">
        <v>10.4360086609987</v>
      </c>
      <c r="S43">
        <v>12.226690320632301</v>
      </c>
      <c r="T43">
        <v>3.6661621174819601</v>
      </c>
      <c r="U43">
        <v>11.627668476187001</v>
      </c>
      <c r="V43">
        <v>10.3057118406818</v>
      </c>
      <c r="W43">
        <v>10.624482754982299</v>
      </c>
      <c r="X43">
        <v>3.0894801158930099</v>
      </c>
      <c r="Y43">
        <v>2.4586331983069898</v>
      </c>
      <c r="Z43">
        <v>17.9262763189538</v>
      </c>
      <c r="AA43">
        <v>6.0362819662693799</v>
      </c>
      <c r="AB43">
        <v>8.0036257313350703</v>
      </c>
      <c r="AC43">
        <v>3.4835890096583602</v>
      </c>
      <c r="AD43">
        <v>12.561468237920399</v>
      </c>
      <c r="AE43">
        <v>3.8606493777767201</v>
      </c>
      <c r="AF43">
        <v>10.349413085331699</v>
      </c>
      <c r="AG43">
        <v>10.4178182942434</v>
      </c>
      <c r="AH43">
        <v>5.7598055889401998</v>
      </c>
      <c r="AI43">
        <v>11.235541428172599</v>
      </c>
      <c r="AJ43">
        <v>10.8433225505084</v>
      </c>
      <c r="AK43">
        <v>3.66607824084574</v>
      </c>
      <c r="AL43">
        <v>11.9598871969412</v>
      </c>
      <c r="AM43">
        <v>4.6132280983782703</v>
      </c>
      <c r="AN43">
        <v>10.1624524739533</v>
      </c>
      <c r="AO43">
        <v>3.6097333640952498</v>
      </c>
      <c r="AP43">
        <v>12.498554655729199</v>
      </c>
      <c r="AQ43">
        <v>3.99118984698115</v>
      </c>
      <c r="AR43">
        <v>10.654373649063301</v>
      </c>
      <c r="AS43">
        <v>10.884512139526199</v>
      </c>
      <c r="AT43">
        <v>11.442777653001199</v>
      </c>
      <c r="AU43">
        <v>2.7878503582967</v>
      </c>
      <c r="AV43">
        <v>3.9796998505367598</v>
      </c>
      <c r="AW43">
        <v>12.961534813312101</v>
      </c>
      <c r="AX43">
        <v>3.7479285018830999</v>
      </c>
      <c r="AY43">
        <v>3.7370376474203999</v>
      </c>
      <c r="AZ43">
        <v>10.4613226640442</v>
      </c>
      <c r="BA43">
        <v>10.2021601004739</v>
      </c>
      <c r="BB43">
        <v>12.2172352047318</v>
      </c>
      <c r="BC43">
        <v>15.216701506999801</v>
      </c>
      <c r="BD43">
        <v>3.0838280412059298</v>
      </c>
      <c r="BE43">
        <v>11.4131879431302</v>
      </c>
      <c r="BF43">
        <v>4.5793847662799401</v>
      </c>
      <c r="BG43">
        <v>4.3829234451868704</v>
      </c>
      <c r="BH43">
        <v>11.5863487130234</v>
      </c>
      <c r="BI43">
        <v>9.8869216449814701</v>
      </c>
      <c r="BJ43">
        <v>4.7926493023667103</v>
      </c>
      <c r="BK43">
        <v>3.4333885325851101</v>
      </c>
      <c r="BL43">
        <v>10.783663923114901</v>
      </c>
      <c r="BM43">
        <v>14.692008110082901</v>
      </c>
      <c r="BN43">
        <v>10.4063617330374</v>
      </c>
      <c r="BO43">
        <v>10.500868716549901</v>
      </c>
      <c r="BP43">
        <v>4.65328116508213</v>
      </c>
      <c r="BQ43">
        <v>10.385422410606299</v>
      </c>
      <c r="BR43">
        <v>10.435333249701699</v>
      </c>
      <c r="BS43">
        <v>3.3074357904555698</v>
      </c>
      <c r="BT43">
        <v>4.6531915666529402</v>
      </c>
      <c r="BU43">
        <v>11.437141630367</v>
      </c>
      <c r="BV43">
        <v>2.8211312836229099</v>
      </c>
      <c r="BW43">
        <v>4.6173891309139696</v>
      </c>
      <c r="BX43">
        <v>11.549317758089</v>
      </c>
      <c r="BY43">
        <v>11.510334134546101</v>
      </c>
      <c r="BZ43">
        <v>11.180812404736299</v>
      </c>
      <c r="CA43">
        <v>5.10260671454677</v>
      </c>
      <c r="CB43">
        <v>2.9008981223412702</v>
      </c>
      <c r="CC43">
        <v>10.423201434738299</v>
      </c>
      <c r="CD43">
        <v>11.2781040389743</v>
      </c>
      <c r="CE43">
        <v>3.1416372016437202</v>
      </c>
      <c r="CF43">
        <v>7.3744143474927704</v>
      </c>
      <c r="CG43">
        <v>9.9419236988702995</v>
      </c>
      <c r="CH43">
        <v>7.7111464587910001</v>
      </c>
      <c r="CI43">
        <v>12.454642392326001</v>
      </c>
      <c r="CJ43">
        <v>11.572416186485301</v>
      </c>
      <c r="CK43">
        <v>4.3086077741165099</v>
      </c>
      <c r="CL43">
        <v>6.2532486834765404</v>
      </c>
      <c r="CM43">
        <v>1.7423176323948999</v>
      </c>
      <c r="CN43">
        <v>2.7718067075913999</v>
      </c>
      <c r="CO43">
        <v>4.9467568463500902</v>
      </c>
      <c r="CP43">
        <v>10.5199477637232</v>
      </c>
      <c r="CQ43">
        <v>10.441832888253</v>
      </c>
      <c r="CR43">
        <v>10.316102228402</v>
      </c>
      <c r="CS43">
        <v>3.9868286903526098</v>
      </c>
      <c r="CT43">
        <v>3.7837980228154802</v>
      </c>
      <c r="CU43">
        <v>12.2124836519467</v>
      </c>
      <c r="CV43">
        <v>10.6614226385023</v>
      </c>
      <c r="CW43">
        <v>10.6980941634361</v>
      </c>
      <c r="CX43">
        <v>3.6420216181843901</v>
      </c>
      <c r="CY43">
        <v>11.6313990556481</v>
      </c>
      <c r="CZ43">
        <v>10.4104296862381</v>
      </c>
      <c r="DA43">
        <v>11.225426694741399</v>
      </c>
      <c r="DB43">
        <v>3.8399951619271602</v>
      </c>
      <c r="DC43">
        <v>3.0075982950014502</v>
      </c>
      <c r="DD43">
        <v>17.117235982345999</v>
      </c>
      <c r="DE43">
        <v>5.9329510370430798</v>
      </c>
      <c r="DF43">
        <v>7.9122779827703598</v>
      </c>
      <c r="DG43">
        <v>3.4529346503207701</v>
      </c>
      <c r="DH43">
        <v>12.480328380825</v>
      </c>
      <c r="DI43">
        <v>3.8524243704047199</v>
      </c>
      <c r="DJ43">
        <v>11.7380953900111</v>
      </c>
      <c r="DK43">
        <v>10.174953135475601</v>
      </c>
      <c r="DL43">
        <v>5.7256885329706497</v>
      </c>
      <c r="DM43">
        <v>10.232490807264799</v>
      </c>
      <c r="DN43">
        <v>10.9243990956074</v>
      </c>
      <c r="DO43">
        <v>2.8655886181533501</v>
      </c>
      <c r="DP43">
        <v>12.1785736314877</v>
      </c>
      <c r="DQ43">
        <v>4.9283268830775899</v>
      </c>
      <c r="DR43">
        <v>10.2630461647503</v>
      </c>
      <c r="DS43">
        <v>2.3250272477995</v>
      </c>
      <c r="DT43">
        <v>12.309264804134701</v>
      </c>
      <c r="DU43">
        <v>4.6933187954782101</v>
      </c>
      <c r="DV43">
        <v>10.5797497708805</v>
      </c>
      <c r="DW43">
        <v>10.6390326412546</v>
      </c>
      <c r="DX43">
        <v>10.5346203907892</v>
      </c>
      <c r="DY43">
        <v>3.6663027110103199</v>
      </c>
      <c r="DZ43">
        <v>3.6205671324922499</v>
      </c>
      <c r="EA43">
        <v>13.5334236633194</v>
      </c>
      <c r="EB43">
        <v>4.5524803713868396</v>
      </c>
      <c r="EC43">
        <v>1.9287946440274599</v>
      </c>
      <c r="ED43">
        <v>10.4978908019829</v>
      </c>
      <c r="EE43">
        <v>10.1279402567876</v>
      </c>
      <c r="EF43">
        <v>13.2008707637124</v>
      </c>
      <c r="EG43">
        <v>15.494421307850001</v>
      </c>
      <c r="EH43">
        <v>4.2127720600754097</v>
      </c>
      <c r="EI43">
        <v>10.559915025086701</v>
      </c>
      <c r="EJ43">
        <v>4.7464186899392002</v>
      </c>
      <c r="EK43">
        <v>5.3860134660344698</v>
      </c>
      <c r="EL43">
        <v>11.158549821860699</v>
      </c>
      <c r="EM43">
        <v>10.439196915905701</v>
      </c>
      <c r="EN43">
        <v>4.7430506887453099</v>
      </c>
      <c r="EO43">
        <v>4.5664751512489499</v>
      </c>
      <c r="EP43">
        <v>10.2777994877619</v>
      </c>
      <c r="EQ43">
        <v>15.0495313972557</v>
      </c>
      <c r="ER43">
        <v>10.345028375380201</v>
      </c>
      <c r="ES43">
        <v>11.2850401681718</v>
      </c>
      <c r="ET43">
        <v>3.6594482540954298</v>
      </c>
      <c r="EU43">
        <v>10.399094477199499</v>
      </c>
      <c r="EV43">
        <v>10.452199516796499</v>
      </c>
      <c r="EW43">
        <v>3.01908675993085</v>
      </c>
      <c r="EX43">
        <v>4.6672479845970196</v>
      </c>
      <c r="EY43">
        <v>11.438615109916</v>
      </c>
      <c r="EZ43">
        <v>2.78238709043092</v>
      </c>
      <c r="FA43">
        <v>4.6264262793936002</v>
      </c>
      <c r="FB43">
        <v>10.4936395850232</v>
      </c>
      <c r="FC43">
        <v>11.432702497793001</v>
      </c>
      <c r="FD43">
        <v>10.542361709512299</v>
      </c>
      <c r="FE43">
        <v>5.0326337090547701</v>
      </c>
      <c r="FF43">
        <v>2.8638011869433502</v>
      </c>
      <c r="FG43">
        <v>10.6622778226435</v>
      </c>
      <c r="FH43">
        <v>10.4278199757655</v>
      </c>
      <c r="FI43">
        <v>3.1399915278161998</v>
      </c>
    </row>
    <row r="44" spans="1:165" x14ac:dyDescent="0.2">
      <c r="A44">
        <v>42.000001379680697</v>
      </c>
      <c r="B44">
        <v>7.1332802422696302</v>
      </c>
      <c r="C44">
        <v>10.5429571922958</v>
      </c>
      <c r="D44">
        <v>7.9990110297519799</v>
      </c>
      <c r="E44">
        <v>12.3655894294254</v>
      </c>
      <c r="F44">
        <v>11.934068851775599</v>
      </c>
      <c r="G44">
        <v>4.5665369746320703</v>
      </c>
      <c r="H44">
        <v>6.3214889131020202</v>
      </c>
      <c r="I44">
        <v>2.1381773625899601</v>
      </c>
      <c r="J44">
        <v>5.4972997983606096</v>
      </c>
      <c r="K44">
        <v>4.1754917357568297</v>
      </c>
      <c r="L44">
        <v>10.498990798678999</v>
      </c>
      <c r="M44">
        <v>10.5334473112163</v>
      </c>
      <c r="N44">
        <v>10.476047329442499</v>
      </c>
      <c r="O44">
        <v>3.98973725679057</v>
      </c>
      <c r="P44">
        <v>3.9507960721147501</v>
      </c>
      <c r="Q44">
        <v>12.3874850082516</v>
      </c>
      <c r="R44">
        <v>10.4650735885846</v>
      </c>
      <c r="S44">
        <v>11.8701179755605</v>
      </c>
      <c r="T44">
        <v>3.7680707399243998</v>
      </c>
      <c r="U44">
        <v>11.583371033654</v>
      </c>
      <c r="V44">
        <v>10.3616923655369</v>
      </c>
      <c r="W44">
        <v>10.6221302750305</v>
      </c>
      <c r="X44">
        <v>4.0154941900547696</v>
      </c>
      <c r="Y44">
        <v>2.3878811409798</v>
      </c>
      <c r="Z44">
        <v>17.4814983237797</v>
      </c>
      <c r="AA44">
        <v>6.03524353904925</v>
      </c>
      <c r="AB44">
        <v>7.9698109483944801</v>
      </c>
      <c r="AC44">
        <v>3.4986379085295298</v>
      </c>
      <c r="AD44">
        <v>13.016617902164</v>
      </c>
      <c r="AE44">
        <v>4.8826313244105002</v>
      </c>
      <c r="AF44">
        <v>10.455030280144401</v>
      </c>
      <c r="AG44">
        <v>10.4013317352115</v>
      </c>
      <c r="AH44">
        <v>5.6921362078669002</v>
      </c>
      <c r="AI44">
        <v>11.3922726058805</v>
      </c>
      <c r="AJ44">
        <v>10.9552353634362</v>
      </c>
      <c r="AK44">
        <v>3.4240919320155401</v>
      </c>
      <c r="AL44">
        <v>11.9233703715985</v>
      </c>
      <c r="AM44">
        <v>4.6979953239118899</v>
      </c>
      <c r="AN44">
        <v>10.129886982461</v>
      </c>
      <c r="AO44">
        <v>3.7147734358930502</v>
      </c>
      <c r="AP44">
        <v>12.4549236558699</v>
      </c>
      <c r="AQ44">
        <v>4.6496137791759704</v>
      </c>
      <c r="AR44">
        <v>10.667384410624701</v>
      </c>
      <c r="AS44">
        <v>10.8138119219013</v>
      </c>
      <c r="AT44">
        <v>11.441848601729699</v>
      </c>
      <c r="AU44">
        <v>2.7491593440672499</v>
      </c>
      <c r="AV44">
        <v>3.4859883885594001</v>
      </c>
      <c r="AW44">
        <v>12.9833464771013</v>
      </c>
      <c r="AX44">
        <v>4.0227260291471199</v>
      </c>
      <c r="AY44">
        <v>3.9576162917236499</v>
      </c>
      <c r="AZ44">
        <v>10.4244633392527</v>
      </c>
      <c r="BA44">
        <v>10.2591995239517</v>
      </c>
      <c r="BB44">
        <v>11.918645266998301</v>
      </c>
      <c r="BC44">
        <v>15.6342203661534</v>
      </c>
      <c r="BD44">
        <v>3.0857564443035002</v>
      </c>
      <c r="BE44">
        <v>11.482754424704201</v>
      </c>
      <c r="BF44">
        <v>4.5943323107187704</v>
      </c>
      <c r="BG44">
        <v>4.2450689659147303</v>
      </c>
      <c r="BH44">
        <v>11.5635791582314</v>
      </c>
      <c r="BI44">
        <v>9.7658255666853293</v>
      </c>
      <c r="BJ44">
        <v>4.9054299959260996</v>
      </c>
      <c r="BK44">
        <v>3.4644073634591801</v>
      </c>
      <c r="BL44">
        <v>10.631123159682399</v>
      </c>
      <c r="BM44">
        <v>14.7383221532713</v>
      </c>
      <c r="BN44">
        <v>10.413307837272701</v>
      </c>
      <c r="BO44">
        <v>10.5385393134728</v>
      </c>
      <c r="BP44">
        <v>4.5275072858624901</v>
      </c>
      <c r="BQ44">
        <v>10.4011765591061</v>
      </c>
      <c r="BR44">
        <v>10.375784158066599</v>
      </c>
      <c r="BS44">
        <v>3.1452331405123202</v>
      </c>
      <c r="BT44">
        <v>4.6477323744082302</v>
      </c>
      <c r="BU44">
        <v>11.4546821796618</v>
      </c>
      <c r="BV44">
        <v>2.8257189902470299</v>
      </c>
      <c r="BW44">
        <v>4.7018051122894002</v>
      </c>
      <c r="BX44">
        <v>11.627214778111</v>
      </c>
      <c r="BY44">
        <v>11.484604913144601</v>
      </c>
      <c r="BZ44">
        <v>10.4624621053903</v>
      </c>
      <c r="CA44">
        <v>5.7302894847285701</v>
      </c>
      <c r="CB44">
        <v>2.8255930001466201</v>
      </c>
      <c r="CC44">
        <v>10.413703931898899</v>
      </c>
      <c r="CD44">
        <v>10.5740369120835</v>
      </c>
      <c r="CE44">
        <v>3.14518145920918</v>
      </c>
      <c r="CF44">
        <v>7.3901315875160298</v>
      </c>
      <c r="CG44">
        <v>10.2828129921069</v>
      </c>
      <c r="CH44">
        <v>7.9438348127670997</v>
      </c>
      <c r="CI44">
        <v>12.737076070141899</v>
      </c>
      <c r="CJ44">
        <v>11.618748682298101</v>
      </c>
      <c r="CK44">
        <v>4.5438395127093196</v>
      </c>
      <c r="CL44">
        <v>6.28459097767918</v>
      </c>
      <c r="CM44">
        <v>2.28770087781961</v>
      </c>
      <c r="CN44">
        <v>2.5934186952315801</v>
      </c>
      <c r="CO44">
        <v>4.8108620238540398</v>
      </c>
      <c r="CP44">
        <v>10.561746736223601</v>
      </c>
      <c r="CQ44">
        <v>10.600702935263101</v>
      </c>
      <c r="CR44">
        <v>10.4475178036798</v>
      </c>
      <c r="CS44">
        <v>3.9901209450877002</v>
      </c>
      <c r="CT44">
        <v>4.15287860893456</v>
      </c>
      <c r="CU44">
        <v>12.5525027824307</v>
      </c>
      <c r="CV44">
        <v>10.4341685316775</v>
      </c>
      <c r="CW44">
        <v>10.9796841908801</v>
      </c>
      <c r="CX44">
        <v>3.5548718389984999</v>
      </c>
      <c r="CY44">
        <v>11.623215877659501</v>
      </c>
      <c r="CZ44">
        <v>10.4269641535247</v>
      </c>
      <c r="DA44">
        <v>11.3414626057323</v>
      </c>
      <c r="DB44">
        <v>4.0222643248390897</v>
      </c>
      <c r="DC44">
        <v>2.3132160052292901</v>
      </c>
      <c r="DD44">
        <v>16.812813541078999</v>
      </c>
      <c r="DE44">
        <v>6.0781598737076497</v>
      </c>
      <c r="DF44">
        <v>7.8836444455041903</v>
      </c>
      <c r="DG44">
        <v>3.6724102800812601</v>
      </c>
      <c r="DH44">
        <v>12.4305676324941</v>
      </c>
      <c r="DI44">
        <v>4.6432243710828098</v>
      </c>
      <c r="DJ44">
        <v>10.505780224364299</v>
      </c>
      <c r="DK44">
        <v>10.434539109440999</v>
      </c>
      <c r="DL44">
        <v>5.9167250643535603</v>
      </c>
      <c r="DM44">
        <v>10.1235606727257</v>
      </c>
      <c r="DN44">
        <v>10.4970291998322</v>
      </c>
      <c r="DO44">
        <v>2.6653080810468399</v>
      </c>
      <c r="DP44">
        <v>12.1739624239357</v>
      </c>
      <c r="DQ44">
        <v>5.3551909305526602</v>
      </c>
      <c r="DR44">
        <v>10.227313050186201</v>
      </c>
      <c r="DS44">
        <v>3.2918358708827098</v>
      </c>
      <c r="DT44">
        <v>12.363955845136999</v>
      </c>
      <c r="DU44">
        <v>4.6350629436628896</v>
      </c>
      <c r="DV44">
        <v>10.5294909746487</v>
      </c>
      <c r="DW44">
        <v>10.891734328508701</v>
      </c>
      <c r="DX44">
        <v>10.586179938061299</v>
      </c>
      <c r="DY44">
        <v>3.6293886104949298</v>
      </c>
      <c r="DZ44">
        <v>3.73051906739301</v>
      </c>
      <c r="EA44">
        <v>13.623616725765901</v>
      </c>
      <c r="EB44">
        <v>4.2682499474236204</v>
      </c>
      <c r="EC44">
        <v>1.71958870212315</v>
      </c>
      <c r="ED44">
        <v>10.5225653363531</v>
      </c>
      <c r="EE44">
        <v>10.377756661426201</v>
      </c>
      <c r="EF44">
        <v>13.2493610687043</v>
      </c>
      <c r="EG44">
        <v>15.478962159274399</v>
      </c>
      <c r="EH44">
        <v>4.37939757022811</v>
      </c>
      <c r="EI44">
        <v>10.5643505563626</v>
      </c>
      <c r="EJ44">
        <v>4.68775623684488</v>
      </c>
      <c r="EK44">
        <v>5.1618133068462404</v>
      </c>
      <c r="EL44">
        <v>11.3893032688937</v>
      </c>
      <c r="EM44">
        <v>10.884552687824501</v>
      </c>
      <c r="EN44">
        <v>4.7692155052533902</v>
      </c>
      <c r="EO44">
        <v>4.6550785709648297</v>
      </c>
      <c r="EP44">
        <v>9.5941575869439397</v>
      </c>
      <c r="EQ44">
        <v>13.8909952548583</v>
      </c>
      <c r="ER44">
        <v>10.321713003387901</v>
      </c>
      <c r="ES44">
        <v>11.452989657353999</v>
      </c>
      <c r="ET44">
        <v>3.47534303853904</v>
      </c>
      <c r="EU44">
        <v>10.381864377041399</v>
      </c>
      <c r="EV44">
        <v>10.456942530904501</v>
      </c>
      <c r="EW44">
        <v>3.12043286592219</v>
      </c>
      <c r="EX44">
        <v>4.6310311314319499</v>
      </c>
      <c r="EY44">
        <v>11.432923168737499</v>
      </c>
      <c r="EZ44">
        <v>2.8450483093176602</v>
      </c>
      <c r="FA44">
        <v>4.6329579171671602</v>
      </c>
      <c r="FB44">
        <v>10.440112011577201</v>
      </c>
      <c r="FC44">
        <v>11.5087839437361</v>
      </c>
      <c r="FD44">
        <v>10.561347268438199</v>
      </c>
      <c r="FE44">
        <v>5.2091501971359504</v>
      </c>
      <c r="FF44">
        <v>2.86657977313441</v>
      </c>
      <c r="FG44">
        <v>10.839915968629899</v>
      </c>
      <c r="FH44">
        <v>10.270372179542401</v>
      </c>
      <c r="FI44">
        <v>3.1758224279227298</v>
      </c>
    </row>
    <row r="45" spans="1:165" x14ac:dyDescent="0.2">
      <c r="A45">
        <v>43.000001412530203</v>
      </c>
      <c r="B45">
        <v>7.3087552745620004</v>
      </c>
      <c r="C45">
        <v>10.2937893634777</v>
      </c>
      <c r="D45">
        <v>7.8237969344383096</v>
      </c>
      <c r="E45">
        <v>12.4848680076422</v>
      </c>
      <c r="F45">
        <v>11.6133723877166</v>
      </c>
      <c r="G45">
        <v>4.2725670759504002</v>
      </c>
      <c r="H45">
        <v>6.3098280404617801</v>
      </c>
      <c r="I45">
        <v>2.27585850321584</v>
      </c>
      <c r="J45">
        <v>4.8304057349485801</v>
      </c>
      <c r="K45">
        <v>3.9920972384939399</v>
      </c>
      <c r="L45">
        <v>10.5576189487339</v>
      </c>
      <c r="M45">
        <v>10.5360039050276</v>
      </c>
      <c r="N45">
        <v>10.440481795511801</v>
      </c>
      <c r="O45">
        <v>3.9956383834412801</v>
      </c>
      <c r="P45">
        <v>3.9728618518294199</v>
      </c>
      <c r="Q45">
        <v>12.5488186491359</v>
      </c>
      <c r="R45">
        <v>10.4587027220454</v>
      </c>
      <c r="S45">
        <v>11.0356987504688</v>
      </c>
      <c r="T45">
        <v>3.6535141274165701</v>
      </c>
      <c r="U45">
        <v>11.5946712469192</v>
      </c>
      <c r="V45">
        <v>10.359092050994899</v>
      </c>
      <c r="W45">
        <v>10.694667283541801</v>
      </c>
      <c r="X45">
        <v>4.0467675075896201</v>
      </c>
      <c r="Y45">
        <v>2.6908823579623702</v>
      </c>
      <c r="Z45">
        <v>17.144058903053399</v>
      </c>
      <c r="AA45">
        <v>5.9041899619396796</v>
      </c>
      <c r="AB45">
        <v>8.0410163369699994</v>
      </c>
      <c r="AC45">
        <v>3.5830929582198499</v>
      </c>
      <c r="AD45">
        <v>12.711756098334099</v>
      </c>
      <c r="AE45">
        <v>3.5332332778265698</v>
      </c>
      <c r="AF45">
        <v>10.585458369832001</v>
      </c>
      <c r="AG45">
        <v>10.368667020440499</v>
      </c>
      <c r="AH45">
        <v>5.71191277100717</v>
      </c>
      <c r="AI45">
        <v>9.3558368615952592</v>
      </c>
      <c r="AJ45">
        <v>10.7585276447181</v>
      </c>
      <c r="AK45">
        <v>3.1896229304999801</v>
      </c>
      <c r="AL45">
        <v>12.0607964117618</v>
      </c>
      <c r="AM45">
        <v>4.5980265265080797</v>
      </c>
      <c r="AN45">
        <v>10.134677950869399</v>
      </c>
      <c r="AO45">
        <v>3.33474531948838</v>
      </c>
      <c r="AP45">
        <v>12.4676158567217</v>
      </c>
      <c r="AQ45">
        <v>4.2218033514737598</v>
      </c>
      <c r="AR45">
        <v>10.7067971397727</v>
      </c>
      <c r="AS45">
        <v>10.8247366078536</v>
      </c>
      <c r="AT45">
        <v>11.468964925425601</v>
      </c>
      <c r="AU45">
        <v>2.7280229369630802</v>
      </c>
      <c r="AV45">
        <v>3.70453789498149</v>
      </c>
      <c r="AW45">
        <v>13.3863741947251</v>
      </c>
      <c r="AX45">
        <v>3.8374721994928098</v>
      </c>
      <c r="AY45">
        <v>1.6539052037039601</v>
      </c>
      <c r="AZ45">
        <v>10.372420417216</v>
      </c>
      <c r="BA45">
        <v>10.098299606089901</v>
      </c>
      <c r="BB45">
        <v>12.2210389177105</v>
      </c>
      <c r="BC45">
        <v>15.0133545076558</v>
      </c>
      <c r="BD45">
        <v>3.0865583452735099</v>
      </c>
      <c r="BE45">
        <v>11.4483766048977</v>
      </c>
      <c r="BF45">
        <v>4.5575170737686097</v>
      </c>
      <c r="BG45">
        <v>4.7696847492181504</v>
      </c>
      <c r="BH45">
        <v>11.510439971002</v>
      </c>
      <c r="BI45">
        <v>11.094581771028301</v>
      </c>
      <c r="BJ45">
        <v>4.4135508302719497</v>
      </c>
      <c r="BK45">
        <v>3.4668888961882001</v>
      </c>
      <c r="BL45">
        <v>10.633294951041</v>
      </c>
      <c r="BM45">
        <v>14.350868388874</v>
      </c>
      <c r="BN45">
        <v>10.412836366040301</v>
      </c>
      <c r="BO45">
        <v>10.6146593760527</v>
      </c>
      <c r="BP45">
        <v>4.4465656166108696</v>
      </c>
      <c r="BQ45">
        <v>10.4090957936265</v>
      </c>
      <c r="BR45">
        <v>10.426867929910401</v>
      </c>
      <c r="BS45">
        <v>4.37414458114654</v>
      </c>
      <c r="BT45">
        <v>4.6653164438817898</v>
      </c>
      <c r="BU45">
        <v>11.4940098108095</v>
      </c>
      <c r="BV45">
        <v>2.8265409565895898</v>
      </c>
      <c r="BW45">
        <v>4.6509408884146701</v>
      </c>
      <c r="BX45">
        <v>11.563600559216299</v>
      </c>
      <c r="BY45">
        <v>11.5794966501952</v>
      </c>
      <c r="BZ45">
        <v>10.526324534614099</v>
      </c>
      <c r="CA45">
        <v>5.3373036945829702</v>
      </c>
      <c r="CB45">
        <v>2.9575957029576099</v>
      </c>
      <c r="CC45">
        <v>10.3436762279741</v>
      </c>
      <c r="CD45">
        <v>11.4093401432017</v>
      </c>
      <c r="CE45">
        <v>3.1505921071363501</v>
      </c>
      <c r="CF45">
        <v>7.47000815022359</v>
      </c>
      <c r="CG45">
        <v>10.1543775039721</v>
      </c>
      <c r="CH45">
        <v>7.6796624799198696</v>
      </c>
      <c r="CI45">
        <v>12.4976604187863</v>
      </c>
      <c r="CJ45">
        <v>11.793103915874401</v>
      </c>
      <c r="CK45">
        <v>4.0963747617073896</v>
      </c>
      <c r="CL45">
        <v>6.2225764755906603</v>
      </c>
      <c r="CM45">
        <v>2.2274751929394698</v>
      </c>
      <c r="CN45">
        <v>5.3528860979217701</v>
      </c>
      <c r="CO45">
        <v>5.5979080126140701</v>
      </c>
      <c r="CP45">
        <v>10.55612793683</v>
      </c>
      <c r="CQ45">
        <v>10.5245891979369</v>
      </c>
      <c r="CR45">
        <v>10.318716679682501</v>
      </c>
      <c r="CS45">
        <v>4.0392530322146598</v>
      </c>
      <c r="CT45">
        <v>3.92935631021966</v>
      </c>
      <c r="CU45">
        <v>12.4058243830733</v>
      </c>
      <c r="CV45">
        <v>10.496983793386899</v>
      </c>
      <c r="CW45">
        <v>11.036391729388299</v>
      </c>
      <c r="CX45">
        <v>3.4791688732503001</v>
      </c>
      <c r="CY45">
        <v>11.526833001877201</v>
      </c>
      <c r="CZ45">
        <v>10.359516129303399</v>
      </c>
      <c r="DA45">
        <v>11.363126507365701</v>
      </c>
      <c r="DB45">
        <v>4.1809221750374199</v>
      </c>
      <c r="DC45">
        <v>2.6394147058072699</v>
      </c>
      <c r="DD45">
        <v>17.679285987616399</v>
      </c>
      <c r="DE45">
        <v>5.9664293563750102</v>
      </c>
      <c r="DF45">
        <v>8.2616247164112195</v>
      </c>
      <c r="DG45">
        <v>3.4481776368036101</v>
      </c>
      <c r="DH45">
        <v>12.4951093075518</v>
      </c>
      <c r="DI45">
        <v>4.9585151570730401</v>
      </c>
      <c r="DJ45">
        <v>10.503910474194299</v>
      </c>
      <c r="DK45">
        <v>10.415260459949</v>
      </c>
      <c r="DL45">
        <v>5.8254215731578602</v>
      </c>
      <c r="DM45">
        <v>11.362168658300501</v>
      </c>
      <c r="DN45">
        <v>10.7933451361375</v>
      </c>
      <c r="DO45">
        <v>2.38096569965274</v>
      </c>
      <c r="DP45">
        <v>12.0558742102239</v>
      </c>
      <c r="DQ45">
        <v>5.4757100945096404</v>
      </c>
      <c r="DR45">
        <v>10.2994572835411</v>
      </c>
      <c r="DS45">
        <v>3.357461169045</v>
      </c>
      <c r="DT45">
        <v>12.414914256242399</v>
      </c>
      <c r="DU45">
        <v>4.28272619032313</v>
      </c>
      <c r="DV45">
        <v>10.510749244808499</v>
      </c>
      <c r="DW45">
        <v>10.7230393044032</v>
      </c>
      <c r="DX45">
        <v>10.6297522188516</v>
      </c>
      <c r="DY45">
        <v>3.5697958666528402</v>
      </c>
      <c r="DZ45">
        <v>3.5337909424190102</v>
      </c>
      <c r="EA45">
        <v>13.225827882527399</v>
      </c>
      <c r="EB45">
        <v>4.4531796167447899</v>
      </c>
      <c r="EC45">
        <v>1.5726103360310699</v>
      </c>
      <c r="ED45">
        <v>10.561776104043901</v>
      </c>
      <c r="EE45">
        <v>10.413042789541899</v>
      </c>
      <c r="EF45">
        <v>13.670283779367701</v>
      </c>
      <c r="EG45">
        <v>15.336439986532801</v>
      </c>
      <c r="EH45">
        <v>4.2872239068322404</v>
      </c>
      <c r="EI45">
        <v>10.520408492508199</v>
      </c>
      <c r="EJ45">
        <v>4.7019909899576904</v>
      </c>
      <c r="EK45">
        <v>5.5148056607050302</v>
      </c>
      <c r="EL45">
        <v>11.567226245198199</v>
      </c>
      <c r="EM45">
        <v>9.9171253483248591</v>
      </c>
      <c r="EN45">
        <v>4.7834772182951397</v>
      </c>
      <c r="EO45">
        <v>4.6310913382039001</v>
      </c>
      <c r="EP45">
        <v>9.7852554692672609</v>
      </c>
      <c r="EQ45">
        <v>14.5806261292451</v>
      </c>
      <c r="ER45">
        <v>10.3396253178667</v>
      </c>
      <c r="ES45">
        <v>11.479838093548199</v>
      </c>
      <c r="ET45">
        <v>3.4752192961191901</v>
      </c>
      <c r="EU45">
        <v>10.3888226641775</v>
      </c>
      <c r="EV45">
        <v>10.445983716794901</v>
      </c>
      <c r="EW45">
        <v>3.6407852618101502</v>
      </c>
      <c r="EX45">
        <v>4.6663995509628302</v>
      </c>
      <c r="EY45">
        <v>11.2821490856001</v>
      </c>
      <c r="EZ45">
        <v>2.9979400804171901</v>
      </c>
      <c r="FA45">
        <v>4.69840528595343</v>
      </c>
      <c r="FB45">
        <v>10.528940493650801</v>
      </c>
      <c r="FC45">
        <v>11.472048412051601</v>
      </c>
      <c r="FD45">
        <v>10.468198576596601</v>
      </c>
      <c r="FE45">
        <v>4.3941363635262496</v>
      </c>
      <c r="FF45">
        <v>2.8268687687170901</v>
      </c>
      <c r="FG45">
        <v>10.7389192949462</v>
      </c>
      <c r="FH45">
        <v>10.254279264715899</v>
      </c>
      <c r="FI45">
        <v>3.1043868052994501</v>
      </c>
    </row>
    <row r="46" spans="1:165" x14ac:dyDescent="0.2">
      <c r="A46">
        <v>44.000001445379702</v>
      </c>
      <c r="B46">
        <v>7.26440975874175</v>
      </c>
      <c r="C46">
        <v>10.149515281333199</v>
      </c>
      <c r="D46">
        <v>7.6882155923396596</v>
      </c>
      <c r="E46">
        <v>12.1709371789625</v>
      </c>
      <c r="F46">
        <v>11.5274381903963</v>
      </c>
      <c r="G46">
        <v>4.62115357662148</v>
      </c>
      <c r="H46">
        <v>6.3231625991144504</v>
      </c>
      <c r="I46">
        <v>2.5380962775257099</v>
      </c>
      <c r="J46">
        <v>5.2186713061436301</v>
      </c>
      <c r="K46">
        <v>3.8498724470291101</v>
      </c>
      <c r="L46">
        <v>10.606647506826899</v>
      </c>
      <c r="M46">
        <v>10.2115889227682</v>
      </c>
      <c r="N46">
        <v>10.717973687551099</v>
      </c>
      <c r="O46">
        <v>4.06950871056321</v>
      </c>
      <c r="P46">
        <v>3.9494308716561299</v>
      </c>
      <c r="Q46">
        <v>12.198129542997901</v>
      </c>
      <c r="R46">
        <v>10.487169267802599</v>
      </c>
      <c r="S46">
        <v>11.6001190003137</v>
      </c>
      <c r="T46">
        <v>3.73005784154627</v>
      </c>
      <c r="U46">
        <v>10.603098119471399</v>
      </c>
      <c r="V46">
        <v>10.4044131555922</v>
      </c>
      <c r="W46">
        <v>11.540834781365501</v>
      </c>
      <c r="X46">
        <v>4.14178032614958</v>
      </c>
      <c r="Y46">
        <v>2.6426049755030299</v>
      </c>
      <c r="Z46">
        <v>17.336260946638401</v>
      </c>
      <c r="AA46">
        <v>6.1333215728943902</v>
      </c>
      <c r="AB46">
        <v>7.8986646512415302</v>
      </c>
      <c r="AC46">
        <v>3.5044977108906101</v>
      </c>
      <c r="AD46">
        <v>12.771657945339699</v>
      </c>
      <c r="AE46">
        <v>4.0946150684429403</v>
      </c>
      <c r="AF46">
        <v>10.3261991892685</v>
      </c>
      <c r="AG46">
        <v>10.475468217036701</v>
      </c>
      <c r="AH46">
        <v>5.8889472826448399</v>
      </c>
      <c r="AI46">
        <v>9.3085393175662308</v>
      </c>
      <c r="AJ46">
        <v>11.0939292732764</v>
      </c>
      <c r="AK46">
        <v>2.68283414507711</v>
      </c>
      <c r="AL46">
        <v>12.314195777522601</v>
      </c>
      <c r="AM46">
        <v>4.6267713991502699</v>
      </c>
      <c r="AN46">
        <v>10.155593323889301</v>
      </c>
      <c r="AO46">
        <v>3.4115058476217301</v>
      </c>
      <c r="AP46">
        <v>12.4492084598335</v>
      </c>
      <c r="AQ46">
        <v>4.6465973556557101</v>
      </c>
      <c r="AR46">
        <v>10.6355557504577</v>
      </c>
      <c r="AS46">
        <v>10.866860000533901</v>
      </c>
      <c r="AT46">
        <v>11.4044615302232</v>
      </c>
      <c r="AU46">
        <v>2.8481162331552698</v>
      </c>
      <c r="AV46">
        <v>3.5798475512486001</v>
      </c>
      <c r="AW46">
        <v>13.4928230642212</v>
      </c>
      <c r="AX46">
        <v>4.6830807085508601</v>
      </c>
      <c r="AY46">
        <v>1.42811104813649</v>
      </c>
      <c r="AZ46">
        <v>10.3803559110255</v>
      </c>
      <c r="BA46">
        <v>10.123127063618</v>
      </c>
      <c r="BB46">
        <v>12.074714590060299</v>
      </c>
      <c r="BC46">
        <v>15.3771438334213</v>
      </c>
      <c r="BD46">
        <v>3.1565344884962498</v>
      </c>
      <c r="BE46">
        <v>11.3869756781958</v>
      </c>
      <c r="BF46">
        <v>4.5936596212720504</v>
      </c>
      <c r="BG46">
        <v>5.8962262421481197</v>
      </c>
      <c r="BH46">
        <v>11.408458521765899</v>
      </c>
      <c r="BI46">
        <v>11.2447166666612</v>
      </c>
      <c r="BJ46">
        <v>4.1605119057788</v>
      </c>
      <c r="BK46">
        <v>3.4419669934950101</v>
      </c>
      <c r="BL46">
        <v>10.105903850877301</v>
      </c>
      <c r="BM46">
        <v>13.0428074356949</v>
      </c>
      <c r="BN46">
        <v>10.439675523784199</v>
      </c>
      <c r="BO46">
        <v>10.5886750490886</v>
      </c>
      <c r="BP46">
        <v>4.4592686725814499</v>
      </c>
      <c r="BQ46">
        <v>10.4112730303173</v>
      </c>
      <c r="BR46">
        <v>10.3835371665129</v>
      </c>
      <c r="BS46">
        <v>3.8110935605079499</v>
      </c>
      <c r="BT46">
        <v>4.6831259192204397</v>
      </c>
      <c r="BU46">
        <v>11.515043556294501</v>
      </c>
      <c r="BV46">
        <v>2.7563001987543498</v>
      </c>
      <c r="BW46">
        <v>4.6859340358215604</v>
      </c>
      <c r="BX46">
        <v>11.540877465681</v>
      </c>
      <c r="BY46">
        <v>11.431662942108</v>
      </c>
      <c r="BZ46">
        <v>10.510590764369899</v>
      </c>
      <c r="CA46">
        <v>5.3553562323537296</v>
      </c>
      <c r="CB46">
        <v>2.81261228484466</v>
      </c>
      <c r="CC46">
        <v>10.434037124860801</v>
      </c>
      <c r="CD46">
        <v>11.4569169159361</v>
      </c>
      <c r="CE46">
        <v>3.0524070038276299</v>
      </c>
      <c r="CF46">
        <v>7.2878947176239199</v>
      </c>
      <c r="CG46">
        <v>10.257016291906901</v>
      </c>
      <c r="CH46">
        <v>7.5179857167668898</v>
      </c>
      <c r="CI46">
        <v>12.9230358143696</v>
      </c>
      <c r="CJ46">
        <v>11.6799146698041</v>
      </c>
      <c r="CK46">
        <v>4.3243756148142598</v>
      </c>
      <c r="CL46">
        <v>6.2124731309984904</v>
      </c>
      <c r="CM46">
        <v>2.1379156737431901</v>
      </c>
      <c r="CN46">
        <v>5.2239414590412201</v>
      </c>
      <c r="CO46">
        <v>4.9455624817749904</v>
      </c>
      <c r="CP46">
        <v>10.5204385715593</v>
      </c>
      <c r="CQ46">
        <v>10.5034118978569</v>
      </c>
      <c r="CR46">
        <v>10.457587533940901</v>
      </c>
      <c r="CS46">
        <v>4.1904688280856899</v>
      </c>
      <c r="CT46">
        <v>3.8502035811024302</v>
      </c>
      <c r="CU46">
        <v>12.6702608688407</v>
      </c>
      <c r="CV46">
        <v>10.525498251092801</v>
      </c>
      <c r="CW46">
        <v>6.5990700599769099</v>
      </c>
      <c r="CX46">
        <v>3.8586056486245899</v>
      </c>
      <c r="CY46">
        <v>11.6148552829503</v>
      </c>
      <c r="CZ46">
        <v>10.345745601285</v>
      </c>
      <c r="DA46">
        <v>11.4696993687012</v>
      </c>
      <c r="DB46">
        <v>3.4170370629775202</v>
      </c>
      <c r="DC46">
        <v>2.8393334485891999</v>
      </c>
      <c r="DD46">
        <v>12.390643917000601</v>
      </c>
      <c r="DE46">
        <v>5.9202253441468304</v>
      </c>
      <c r="DF46">
        <v>16.858567935566299</v>
      </c>
      <c r="DG46">
        <v>3.5380862920044298</v>
      </c>
      <c r="DH46">
        <v>12.718291984939301</v>
      </c>
      <c r="DI46">
        <v>4.8006762247529204</v>
      </c>
      <c r="DJ46">
        <v>10.3460846792641</v>
      </c>
      <c r="DK46">
        <v>10.418880672380499</v>
      </c>
      <c r="DL46">
        <v>5.8197120253015502</v>
      </c>
      <c r="DM46">
        <v>11.5411450167033</v>
      </c>
      <c r="DN46">
        <v>10.7024002037624</v>
      </c>
      <c r="DO46">
        <v>3.10515742288236</v>
      </c>
      <c r="DP46">
        <v>11.988300609623501</v>
      </c>
      <c r="DQ46">
        <v>4.6097792107498403</v>
      </c>
      <c r="DR46">
        <v>10.2039635693743</v>
      </c>
      <c r="DS46">
        <v>3.3965465909432799</v>
      </c>
      <c r="DT46">
        <v>12.3592456033579</v>
      </c>
      <c r="DU46">
        <v>4.7286850303648897</v>
      </c>
      <c r="DV46">
        <v>10.480282490500199</v>
      </c>
      <c r="DW46">
        <v>10.697679040608801</v>
      </c>
      <c r="DX46">
        <v>10.443105218545099</v>
      </c>
      <c r="DY46">
        <v>3.8307623090677998</v>
      </c>
      <c r="DZ46">
        <v>3.9353380421351498</v>
      </c>
      <c r="EA46">
        <v>13.834203981799501</v>
      </c>
      <c r="EB46">
        <v>4.4586815137468498</v>
      </c>
      <c r="EC46">
        <v>1.27457161788325</v>
      </c>
      <c r="ED46">
        <v>10.5186627774681</v>
      </c>
      <c r="EE46">
        <v>10.080528065567499</v>
      </c>
      <c r="EF46">
        <v>13.3224815590352</v>
      </c>
      <c r="EG46">
        <v>15.209795479016201</v>
      </c>
      <c r="EH46">
        <v>4.5561286859942598</v>
      </c>
      <c r="EI46">
        <v>10.486713270543</v>
      </c>
      <c r="EJ46">
        <v>4.6235169501078799</v>
      </c>
      <c r="EK46">
        <v>5.7968350056298403</v>
      </c>
      <c r="EL46">
        <v>11.324504948037401</v>
      </c>
      <c r="EM46">
        <v>9.7999851007378407</v>
      </c>
      <c r="EN46">
        <v>4.7781249370962202</v>
      </c>
      <c r="EO46">
        <v>4.6508411703614598</v>
      </c>
      <c r="EP46">
        <v>10.452501763441701</v>
      </c>
      <c r="EQ46">
        <v>14.3284239173492</v>
      </c>
      <c r="ER46">
        <v>10.4354226177625</v>
      </c>
      <c r="ES46">
        <v>11.404330287662599</v>
      </c>
      <c r="ET46">
        <v>3.5426823375814198</v>
      </c>
      <c r="EU46">
        <v>10.3908810322486</v>
      </c>
      <c r="EV46">
        <v>10.465966542837601</v>
      </c>
      <c r="EW46">
        <v>3.3143334463579999</v>
      </c>
      <c r="EX46">
        <v>4.6543706023967903</v>
      </c>
      <c r="EY46">
        <v>11.401498487937101</v>
      </c>
      <c r="EZ46">
        <v>2.8663070435831899</v>
      </c>
      <c r="FA46">
        <v>4.5951698379160799</v>
      </c>
      <c r="FB46">
        <v>10.4373092502058</v>
      </c>
      <c r="FC46">
        <v>11.4243417336791</v>
      </c>
      <c r="FD46">
        <v>10.9958954795853</v>
      </c>
      <c r="FE46">
        <v>4.1543024512860898</v>
      </c>
      <c r="FF46">
        <v>2.9101108447456698</v>
      </c>
      <c r="FG46">
        <v>10.800761508239701</v>
      </c>
      <c r="FH46">
        <v>10.305445035230299</v>
      </c>
      <c r="FI46">
        <v>3.1694902151685902</v>
      </c>
    </row>
    <row r="47" spans="1:165" x14ac:dyDescent="0.2">
      <c r="A47">
        <v>45.000001478229301</v>
      </c>
      <c r="B47">
        <v>7.1781358861140401</v>
      </c>
      <c r="C47">
        <v>10.3086439715632</v>
      </c>
      <c r="D47">
        <v>8.0041586326602197</v>
      </c>
      <c r="E47">
        <v>12.3325223286209</v>
      </c>
      <c r="F47">
        <v>11.4096096916396</v>
      </c>
      <c r="G47">
        <v>4.4659448732150802</v>
      </c>
      <c r="H47">
        <v>6.37204147884266</v>
      </c>
      <c r="I47">
        <v>2.2633360203657702</v>
      </c>
      <c r="J47">
        <v>5.0444096255685196</v>
      </c>
      <c r="K47">
        <v>3.9743393335416801</v>
      </c>
      <c r="L47">
        <v>10.583432595851001</v>
      </c>
      <c r="M47">
        <v>10.508725528701699</v>
      </c>
      <c r="N47">
        <v>10.3442581557272</v>
      </c>
      <c r="O47">
        <v>3.8801164809352802</v>
      </c>
      <c r="P47">
        <v>3.9444717075338498</v>
      </c>
      <c r="Q47">
        <v>12.1653757652844</v>
      </c>
      <c r="R47">
        <v>10.5013494627367</v>
      </c>
      <c r="S47">
        <v>11.3454330819955</v>
      </c>
      <c r="T47">
        <v>3.6047106824003001</v>
      </c>
      <c r="U47">
        <v>11.603173225246801</v>
      </c>
      <c r="V47">
        <v>10.361758827616301</v>
      </c>
      <c r="W47">
        <v>10.768490225818301</v>
      </c>
      <c r="X47">
        <v>4.0185100817185502</v>
      </c>
      <c r="Y47">
        <v>2.4808508641236098</v>
      </c>
      <c r="Z47">
        <v>17.1764204882871</v>
      </c>
      <c r="AA47">
        <v>5.7896732341497801</v>
      </c>
      <c r="AB47">
        <v>8.0789055898550401</v>
      </c>
      <c r="AC47">
        <v>3.4559171948546501</v>
      </c>
      <c r="AD47">
        <v>12.626183318259899</v>
      </c>
      <c r="AE47">
        <v>3.8164835468893901</v>
      </c>
      <c r="AF47">
        <v>10.302912008712401</v>
      </c>
      <c r="AG47">
        <v>10.3794066831192</v>
      </c>
      <c r="AH47">
        <v>5.9056931982541201</v>
      </c>
      <c r="AI47">
        <v>9.1859422157805994</v>
      </c>
      <c r="AJ47">
        <v>10.8350776558474</v>
      </c>
      <c r="AK47">
        <v>2.7729398918310899</v>
      </c>
      <c r="AL47">
        <v>12.1540723679009</v>
      </c>
      <c r="AM47">
        <v>4.5949882305615102</v>
      </c>
      <c r="AN47">
        <v>10.177377598926499</v>
      </c>
      <c r="AO47">
        <v>3.1497036131255101</v>
      </c>
      <c r="AP47">
        <v>12.4646221530005</v>
      </c>
      <c r="AQ47">
        <v>4.87726379042227</v>
      </c>
      <c r="AR47">
        <v>10.599054291614101</v>
      </c>
      <c r="AS47">
        <v>10.3990490870678</v>
      </c>
      <c r="AT47">
        <v>11.471474767310401</v>
      </c>
      <c r="AU47">
        <v>2.8488162232866898</v>
      </c>
      <c r="AV47">
        <v>3.6882352587025</v>
      </c>
      <c r="AW47">
        <v>13.2027341195598</v>
      </c>
      <c r="AX47">
        <v>4.6740361199247697</v>
      </c>
      <c r="AY47">
        <v>2.0172992840464499</v>
      </c>
      <c r="AZ47">
        <v>10.405118394246101</v>
      </c>
      <c r="BA47">
        <v>10.3236622057278</v>
      </c>
      <c r="BB47">
        <v>12.2820035492988</v>
      </c>
      <c r="BC47">
        <v>15.1787246880455</v>
      </c>
      <c r="BD47">
        <v>3.1173190124883901</v>
      </c>
      <c r="BE47">
        <v>11.4226299875842</v>
      </c>
      <c r="BF47">
        <v>4.5852460810142199</v>
      </c>
      <c r="BG47">
        <v>4.8997658148070604</v>
      </c>
      <c r="BH47">
        <v>12.017272124574699</v>
      </c>
      <c r="BI47">
        <v>11.0999277438628</v>
      </c>
      <c r="BJ47">
        <v>4.2763871314151096</v>
      </c>
      <c r="BK47">
        <v>3.4851179475610699</v>
      </c>
      <c r="BL47">
        <v>9.5938443879269002</v>
      </c>
      <c r="BM47">
        <v>13.2384426623832</v>
      </c>
      <c r="BN47">
        <v>10.432159277408999</v>
      </c>
      <c r="BO47">
        <v>10.634434650144399</v>
      </c>
      <c r="BP47">
        <v>4.3908042612411</v>
      </c>
      <c r="BQ47">
        <v>10.4497054842412</v>
      </c>
      <c r="BR47">
        <v>10.4008843473721</v>
      </c>
      <c r="BS47">
        <v>3.62060987733518</v>
      </c>
      <c r="BT47">
        <v>4.6573564482985601</v>
      </c>
      <c r="BU47">
        <v>11.4002943777108</v>
      </c>
      <c r="BV47">
        <v>2.9000397309855099</v>
      </c>
      <c r="BW47">
        <v>4.7288900591671696</v>
      </c>
      <c r="BX47">
        <v>11.5698112697933</v>
      </c>
      <c r="BY47">
        <v>11.5206521912488</v>
      </c>
      <c r="BZ47">
        <v>10.5991932672544</v>
      </c>
      <c r="CA47">
        <v>5.3547291531299699</v>
      </c>
      <c r="CB47">
        <v>2.7697871448810698</v>
      </c>
      <c r="CC47">
        <v>10.332369241120199</v>
      </c>
      <c r="CD47">
        <v>11.5503519229486</v>
      </c>
      <c r="CE47">
        <v>3.1153863617372601</v>
      </c>
      <c r="CF47">
        <v>7.3972230185850796</v>
      </c>
      <c r="CG47">
        <v>10.2069679806499</v>
      </c>
      <c r="CH47">
        <v>7.5412571510650901</v>
      </c>
      <c r="CI47">
        <v>12.429079033884699</v>
      </c>
      <c r="CJ47">
        <v>11.804432968489801</v>
      </c>
      <c r="CK47">
        <v>4.0556980750929803</v>
      </c>
      <c r="CL47">
        <v>6.2601021756864599</v>
      </c>
      <c r="CM47">
        <v>2.0642970421447902</v>
      </c>
      <c r="CN47">
        <v>5.3284182405801399</v>
      </c>
      <c r="CO47">
        <v>5.3290485028035404</v>
      </c>
      <c r="CP47">
        <v>10.5587394959422</v>
      </c>
      <c r="CQ47">
        <v>10.495231730767401</v>
      </c>
      <c r="CR47">
        <v>10.4563677168649</v>
      </c>
      <c r="CS47">
        <v>4.0657655480918198</v>
      </c>
      <c r="CT47">
        <v>3.9471413284755901</v>
      </c>
      <c r="CU47">
        <v>12.8418402832735</v>
      </c>
      <c r="CV47">
        <v>10.5202516769341</v>
      </c>
      <c r="CW47">
        <v>11.347413137025001</v>
      </c>
      <c r="CX47">
        <v>3.5849268335216302</v>
      </c>
      <c r="CY47">
        <v>11.5850778650656</v>
      </c>
      <c r="CZ47">
        <v>10.433304675170699</v>
      </c>
      <c r="DA47">
        <v>11.4491115652944</v>
      </c>
      <c r="DB47">
        <v>4.0907166666602297</v>
      </c>
      <c r="DC47">
        <v>2.6092021793551998</v>
      </c>
      <c r="DD47">
        <v>17.545490737766901</v>
      </c>
      <c r="DE47">
        <v>5.6845883423327797</v>
      </c>
      <c r="DF47">
        <v>7.9947550935867797</v>
      </c>
      <c r="DG47">
        <v>3.4491482549019401</v>
      </c>
      <c r="DH47">
        <v>12.4292598536192</v>
      </c>
      <c r="DI47">
        <v>4.9880386389860396</v>
      </c>
      <c r="DJ47">
        <v>10.4581687216343</v>
      </c>
      <c r="DK47">
        <v>10.407685278373</v>
      </c>
      <c r="DL47">
        <v>5.8757238131509899</v>
      </c>
      <c r="DM47">
        <v>11.2920673315587</v>
      </c>
      <c r="DN47">
        <v>10.8987567707147</v>
      </c>
      <c r="DO47">
        <v>1.26219513906068</v>
      </c>
      <c r="DP47">
        <v>11.9673588695885</v>
      </c>
      <c r="DQ47">
        <v>4.5591142760725001</v>
      </c>
      <c r="DR47">
        <v>10.195182806895099</v>
      </c>
      <c r="DS47">
        <v>3.2783718583533101</v>
      </c>
      <c r="DT47">
        <v>12.447641153288799</v>
      </c>
      <c r="DU47">
        <v>6.1276528325633004</v>
      </c>
      <c r="DV47">
        <v>10.5223034663238</v>
      </c>
      <c r="DW47">
        <v>10.9483327820569</v>
      </c>
      <c r="DX47">
        <v>10.4318889009964</v>
      </c>
      <c r="DY47">
        <v>3.83100456549107</v>
      </c>
      <c r="DZ47">
        <v>3.51451419248952</v>
      </c>
      <c r="EA47">
        <v>13.7052128183616</v>
      </c>
      <c r="EB47">
        <v>4.6237176012761703</v>
      </c>
      <c r="EC47">
        <v>1.4092619611044099</v>
      </c>
      <c r="ED47">
        <v>10.435852049746201</v>
      </c>
      <c r="EE47">
        <v>10.344282463863999</v>
      </c>
      <c r="EF47">
        <v>13.34260623117</v>
      </c>
      <c r="EG47">
        <v>15.2585364171441</v>
      </c>
      <c r="EH47">
        <v>4.1781693894951504</v>
      </c>
      <c r="EI47">
        <v>10.5081266362279</v>
      </c>
      <c r="EJ47">
        <v>4.66882868007366</v>
      </c>
      <c r="EK47">
        <v>5.5163031726406597</v>
      </c>
      <c r="EL47">
        <v>12.1359650702972</v>
      </c>
      <c r="EM47">
        <v>9.9564339863956004</v>
      </c>
      <c r="EN47">
        <v>4.7374471435424796</v>
      </c>
      <c r="EO47">
        <v>4.6337664561705303</v>
      </c>
      <c r="EP47">
        <v>10.5874599887718</v>
      </c>
      <c r="EQ47">
        <v>13.7766895366108</v>
      </c>
      <c r="ER47">
        <v>10.3849391553697</v>
      </c>
      <c r="ES47">
        <v>11.461978311338701</v>
      </c>
      <c r="ET47">
        <v>3.5725473339821501</v>
      </c>
      <c r="EU47">
        <v>10.4093754500706</v>
      </c>
      <c r="EV47">
        <v>10.4623686883858</v>
      </c>
      <c r="EW47">
        <v>3.5146994179699198</v>
      </c>
      <c r="EX47">
        <v>4.6691001127386196</v>
      </c>
      <c r="EY47">
        <v>11.441287614916099</v>
      </c>
      <c r="EZ47">
        <v>2.8886287448760899</v>
      </c>
      <c r="FA47">
        <v>4.7681123704617097</v>
      </c>
      <c r="FB47">
        <v>10.4142645671675</v>
      </c>
      <c r="FC47">
        <v>11.399960430420199</v>
      </c>
      <c r="FD47">
        <v>10.5764915876419</v>
      </c>
      <c r="FE47">
        <v>4.4653177048938204</v>
      </c>
      <c r="FF47">
        <v>2.8923170671732299</v>
      </c>
      <c r="FG47">
        <v>10.693647644899</v>
      </c>
      <c r="FH47">
        <v>10.2868930410907</v>
      </c>
      <c r="FI47">
        <v>3.1557730339796999</v>
      </c>
    </row>
    <row r="48" spans="1:165" x14ac:dyDescent="0.2">
      <c r="A48">
        <v>46.0000015110788</v>
      </c>
      <c r="B48">
        <v>7.17317876105162</v>
      </c>
      <c r="C48">
        <v>10.2427966315874</v>
      </c>
      <c r="D48">
        <v>7.9920257276225701</v>
      </c>
      <c r="E48">
        <v>12.104431809566099</v>
      </c>
      <c r="F48">
        <v>11.6700408224581</v>
      </c>
      <c r="G48">
        <v>4.1813618814028697</v>
      </c>
      <c r="H48">
        <v>6.3344699558997002</v>
      </c>
      <c r="I48">
        <v>1.6727745979831901</v>
      </c>
      <c r="J48">
        <v>5.1105254890551999</v>
      </c>
      <c r="K48">
        <v>4.6582791361941904</v>
      </c>
      <c r="L48">
        <v>10.5030476129871</v>
      </c>
      <c r="M48">
        <v>10.171465051060199</v>
      </c>
      <c r="N48">
        <v>10.761624811648</v>
      </c>
      <c r="O48">
        <v>4.1079371755201999</v>
      </c>
      <c r="P48">
        <v>4.0110814355737103</v>
      </c>
      <c r="Q48">
        <v>12.097461146589</v>
      </c>
      <c r="R48">
        <v>10.4786992842181</v>
      </c>
      <c r="S48">
        <v>16.9971093697947</v>
      </c>
      <c r="T48">
        <v>3.7683439481143699</v>
      </c>
      <c r="U48">
        <v>11.091489553954499</v>
      </c>
      <c r="V48">
        <v>10.369574724141801</v>
      </c>
      <c r="W48">
        <v>11.906857212030999</v>
      </c>
      <c r="X48">
        <v>3.9458625225365598</v>
      </c>
      <c r="Y48">
        <v>2.4181786488181101</v>
      </c>
      <c r="Z48">
        <v>17.922291794966998</v>
      </c>
      <c r="AA48">
        <v>5.9964347493884</v>
      </c>
      <c r="AB48">
        <v>4.4349490876529796</v>
      </c>
      <c r="AC48">
        <v>3.4671013300072699</v>
      </c>
      <c r="AD48">
        <v>12.9260017556149</v>
      </c>
      <c r="AE48">
        <v>3.7339680005079701</v>
      </c>
      <c r="AF48">
        <v>10.548135448265301</v>
      </c>
      <c r="AG48">
        <v>10.4553400762492</v>
      </c>
      <c r="AH48">
        <v>5.9381075428503003</v>
      </c>
      <c r="AI48">
        <v>11.059542785601</v>
      </c>
      <c r="AJ48">
        <v>10.982318446212</v>
      </c>
      <c r="AK48">
        <v>2.9449107294469701</v>
      </c>
      <c r="AL48">
        <v>12.1698041977752</v>
      </c>
      <c r="AM48">
        <v>4.6037887982674199</v>
      </c>
      <c r="AN48">
        <v>10.230447211907199</v>
      </c>
      <c r="AO48">
        <v>3.2085866150272202</v>
      </c>
      <c r="AP48">
        <v>12.518919405851699</v>
      </c>
      <c r="AQ48">
        <v>5.10467950923183</v>
      </c>
      <c r="AR48">
        <v>10.656433651282599</v>
      </c>
      <c r="AS48">
        <v>10.8782052831213</v>
      </c>
      <c r="AT48">
        <v>10.596308102515399</v>
      </c>
      <c r="AU48">
        <v>3.61518129072229</v>
      </c>
      <c r="AV48">
        <v>3.4926202975280298</v>
      </c>
      <c r="AW48">
        <v>13.140146865124899</v>
      </c>
      <c r="AX48">
        <v>4.7576369231387403</v>
      </c>
      <c r="AY48">
        <v>3.0545526794644502</v>
      </c>
      <c r="AZ48">
        <v>10.395653581113301</v>
      </c>
      <c r="BA48">
        <v>10.1610794100751</v>
      </c>
      <c r="BB48">
        <v>12.493849241085</v>
      </c>
      <c r="BC48">
        <v>15.969476871609301</v>
      </c>
      <c r="BD48">
        <v>3.0926550301093698</v>
      </c>
      <c r="BE48">
        <v>11.4481311950309</v>
      </c>
      <c r="BF48">
        <v>4.6467292254809598</v>
      </c>
      <c r="BG48">
        <v>5.4971807573554097</v>
      </c>
      <c r="BH48">
        <v>11.774208108537501</v>
      </c>
      <c r="BI48">
        <v>9.8106419528051507</v>
      </c>
      <c r="BJ48">
        <v>4.94625435816004</v>
      </c>
      <c r="BK48">
        <v>3.51945498417252</v>
      </c>
      <c r="BL48">
        <v>10.2170840860766</v>
      </c>
      <c r="BM48">
        <v>14.208007615183501</v>
      </c>
      <c r="BN48">
        <v>10.4269237530805</v>
      </c>
      <c r="BO48">
        <v>10.563678816770199</v>
      </c>
      <c r="BP48">
        <v>4.4710443393104704</v>
      </c>
      <c r="BQ48">
        <v>10.4098253785463</v>
      </c>
      <c r="BR48">
        <v>10.3770909101619</v>
      </c>
      <c r="BS48">
        <v>3.3085773834861998</v>
      </c>
      <c r="BT48">
        <v>4.6553232551997104</v>
      </c>
      <c r="BU48">
        <v>11.482080622898501</v>
      </c>
      <c r="BV48">
        <v>2.7178924641511699</v>
      </c>
      <c r="BW48">
        <v>4.8413436913935</v>
      </c>
      <c r="BX48">
        <v>11.512756050397501</v>
      </c>
      <c r="BY48">
        <v>11.4124893465964</v>
      </c>
      <c r="BZ48">
        <v>10.478419149025701</v>
      </c>
      <c r="CA48">
        <v>5.23787392762602</v>
      </c>
      <c r="CB48">
        <v>2.0434260424681301</v>
      </c>
      <c r="CC48">
        <v>10.858106986392301</v>
      </c>
      <c r="CD48">
        <v>11.594927275783901</v>
      </c>
      <c r="CE48">
        <v>3.0581047618952901</v>
      </c>
      <c r="CF48">
        <v>7.4217936115866401</v>
      </c>
      <c r="CG48">
        <v>10.3153622773403</v>
      </c>
      <c r="CH48">
        <v>7.9134588114972502</v>
      </c>
      <c r="CI48">
        <v>12.6554070517369</v>
      </c>
      <c r="CJ48">
        <v>11.4076206902447</v>
      </c>
      <c r="CK48">
        <v>4.4010812116995597</v>
      </c>
      <c r="CL48">
        <v>6.2179966493458201</v>
      </c>
      <c r="CM48">
        <v>2.5038517563612999</v>
      </c>
      <c r="CN48">
        <v>3.5712900166885202</v>
      </c>
      <c r="CO48">
        <v>4.72562201367891</v>
      </c>
      <c r="CP48">
        <v>10.4739567680428</v>
      </c>
      <c r="CQ48">
        <v>10.355163192494301</v>
      </c>
      <c r="CR48">
        <v>10.7417567984988</v>
      </c>
      <c r="CS48">
        <v>3.9758234046065102</v>
      </c>
      <c r="CT48">
        <v>3.8639173352508598</v>
      </c>
      <c r="CU48">
        <v>12.454729099304499</v>
      </c>
      <c r="CV48">
        <v>10.5164161779115</v>
      </c>
      <c r="CW48">
        <v>10.485170246209</v>
      </c>
      <c r="CX48">
        <v>4.1698900925901903</v>
      </c>
      <c r="CY48">
        <v>11.3767049953341</v>
      </c>
      <c r="CZ48">
        <v>10.4212095930486</v>
      </c>
      <c r="DA48">
        <v>11.6207407079983</v>
      </c>
      <c r="DB48">
        <v>4.0251607212918099</v>
      </c>
      <c r="DC48">
        <v>2.5116526796696599</v>
      </c>
      <c r="DD48">
        <v>16.848481303028102</v>
      </c>
      <c r="DE48">
        <v>5.7836570307121598</v>
      </c>
      <c r="DF48">
        <v>7.9841969008327203</v>
      </c>
      <c r="DG48">
        <v>3.45591733910502</v>
      </c>
      <c r="DH48">
        <v>12.616474774119901</v>
      </c>
      <c r="DI48">
        <v>5.0786071495152898</v>
      </c>
      <c r="DJ48">
        <v>10.6376272154451</v>
      </c>
      <c r="DK48">
        <v>10.3039602144099</v>
      </c>
      <c r="DL48">
        <v>5.9316710905496404</v>
      </c>
      <c r="DM48">
        <v>11.622658199975801</v>
      </c>
      <c r="DN48">
        <v>10.830366918424801</v>
      </c>
      <c r="DO48">
        <v>2.7668630180311902</v>
      </c>
      <c r="DP48">
        <v>12.1788684583088</v>
      </c>
      <c r="DQ48">
        <v>4.6271152824629302</v>
      </c>
      <c r="DR48">
        <v>10.1093843220871</v>
      </c>
      <c r="DS48">
        <v>3.2165935977317299</v>
      </c>
      <c r="DT48">
        <v>12.492164545564901</v>
      </c>
      <c r="DU48">
        <v>4.4421097825649101</v>
      </c>
      <c r="DV48">
        <v>10.4831647600389</v>
      </c>
      <c r="DW48">
        <v>10.447601461904799</v>
      </c>
      <c r="DX48">
        <v>10.6018414258752</v>
      </c>
      <c r="DY48">
        <v>3.6765299244146501</v>
      </c>
      <c r="DZ48">
        <v>3.5283764595721401</v>
      </c>
      <c r="EA48">
        <v>13.5826178947276</v>
      </c>
      <c r="EB48">
        <v>3.91432942829291</v>
      </c>
      <c r="EC48">
        <v>1.6095364654879201</v>
      </c>
      <c r="ED48">
        <v>10.464144570501199</v>
      </c>
      <c r="EE48">
        <v>10.2263683073986</v>
      </c>
      <c r="EF48">
        <v>13.496806752286799</v>
      </c>
      <c r="EG48">
        <v>15.3398338276375</v>
      </c>
      <c r="EH48">
        <v>4.2381863394501096</v>
      </c>
      <c r="EI48">
        <v>10.509365817906099</v>
      </c>
      <c r="EJ48">
        <v>4.6407408739217901</v>
      </c>
      <c r="EK48">
        <v>3.77601499824492</v>
      </c>
      <c r="EL48">
        <v>11.1902001365817</v>
      </c>
      <c r="EM48">
        <v>9.7510409008679808</v>
      </c>
      <c r="EN48">
        <v>4.6841813528938498</v>
      </c>
      <c r="EO48">
        <v>4.5281047002703803</v>
      </c>
      <c r="EP48">
        <v>9.8264796270077905</v>
      </c>
      <c r="EQ48">
        <v>14.2461776843049</v>
      </c>
      <c r="ER48">
        <v>10.3495276053625</v>
      </c>
      <c r="ES48">
        <v>10.6258639847195</v>
      </c>
      <c r="ET48">
        <v>4.4122006084724203</v>
      </c>
      <c r="EU48">
        <v>10.514908904782301</v>
      </c>
      <c r="EV48">
        <v>10.4680185388653</v>
      </c>
      <c r="EW48">
        <v>3.3558817935962</v>
      </c>
      <c r="EX48">
        <v>4.6379845217294502</v>
      </c>
      <c r="EY48">
        <v>11.390699161697899</v>
      </c>
      <c r="EZ48">
        <v>2.9366066204833401</v>
      </c>
      <c r="FA48">
        <v>4.7784215895840196</v>
      </c>
      <c r="FB48">
        <v>10.5298959993785</v>
      </c>
      <c r="FC48">
        <v>11.4761034318902</v>
      </c>
      <c r="FD48">
        <v>10.7038758764907</v>
      </c>
      <c r="FE48">
        <v>4.4795182421210997</v>
      </c>
      <c r="FF48">
        <v>2.7926453939129399</v>
      </c>
      <c r="FG48">
        <v>10.570585996424001</v>
      </c>
      <c r="FH48">
        <v>10.3945977347104</v>
      </c>
      <c r="FI48">
        <v>3.1281605078830701</v>
      </c>
    </row>
    <row r="49" spans="1:165" x14ac:dyDescent="0.2">
      <c r="A49">
        <v>47.000001543928398</v>
      </c>
      <c r="B49">
        <v>7.14710366836161</v>
      </c>
      <c r="C49">
        <v>10.4877598866296</v>
      </c>
      <c r="D49">
        <v>8.0099207170979696</v>
      </c>
      <c r="E49">
        <v>12.211931232368199</v>
      </c>
      <c r="F49">
        <v>11.3614374912343</v>
      </c>
      <c r="G49">
        <v>4.2420881881426</v>
      </c>
      <c r="H49">
        <v>6.3449013656572397</v>
      </c>
      <c r="I49">
        <v>2.5778829471817799</v>
      </c>
      <c r="J49">
        <v>5.2243817323495101</v>
      </c>
      <c r="K49">
        <v>4.2857426891941799</v>
      </c>
      <c r="L49">
        <v>10.4792276726977</v>
      </c>
      <c r="M49">
        <v>10.521538484008</v>
      </c>
      <c r="N49">
        <v>10.3931009528632</v>
      </c>
      <c r="O49">
        <v>4.0542482485263198</v>
      </c>
      <c r="P49">
        <v>3.9675164086576902</v>
      </c>
      <c r="Q49">
        <v>12.422278959966301</v>
      </c>
      <c r="R49">
        <v>10.4926669068237</v>
      </c>
      <c r="S49">
        <v>15.214566997219301</v>
      </c>
      <c r="T49">
        <v>3.58026523496383</v>
      </c>
      <c r="U49">
        <v>11.4436929490811</v>
      </c>
      <c r="V49">
        <v>10.341072927520701</v>
      </c>
      <c r="W49">
        <v>10.669506851111599</v>
      </c>
      <c r="X49">
        <v>3.89702386921314</v>
      </c>
      <c r="Y49">
        <v>2.4299391575454101</v>
      </c>
      <c r="Z49">
        <v>9.0681234374300796</v>
      </c>
      <c r="AA49">
        <v>5.9411149641662302</v>
      </c>
      <c r="AB49">
        <v>12.4990451909275</v>
      </c>
      <c r="AC49">
        <v>3.4525687419005102</v>
      </c>
      <c r="AD49">
        <v>12.6497266695885</v>
      </c>
      <c r="AE49">
        <v>4.5108547317718104</v>
      </c>
      <c r="AF49">
        <v>10.464015296257701</v>
      </c>
      <c r="AG49">
        <v>10.375393725252399</v>
      </c>
      <c r="AH49">
        <v>5.7206977957224003</v>
      </c>
      <c r="AI49">
        <v>11.2541405895075</v>
      </c>
      <c r="AJ49">
        <v>10.7714190548605</v>
      </c>
      <c r="AK49">
        <v>3.39101654444781</v>
      </c>
      <c r="AL49">
        <v>12.3717705537625</v>
      </c>
      <c r="AM49">
        <v>4.75583466669449</v>
      </c>
      <c r="AN49">
        <v>10.163735166938</v>
      </c>
      <c r="AO49">
        <v>3.3108928379207399</v>
      </c>
      <c r="AP49">
        <v>12.468948252922599</v>
      </c>
      <c r="AQ49">
        <v>4.4667105116102102</v>
      </c>
      <c r="AR49">
        <v>10.6389160266543</v>
      </c>
      <c r="AS49">
        <v>10.6910325860452</v>
      </c>
      <c r="AT49">
        <v>10.591283121160499</v>
      </c>
      <c r="AU49">
        <v>3.6520165019071502</v>
      </c>
      <c r="AV49">
        <v>3.2983401863530202</v>
      </c>
      <c r="AW49">
        <v>13.565929234822301</v>
      </c>
      <c r="AX49">
        <v>4.6459437928548102</v>
      </c>
      <c r="AY49">
        <v>1.5149004406211199</v>
      </c>
      <c r="AZ49">
        <v>10.420063411740101</v>
      </c>
      <c r="BA49">
        <v>10.1487456506208</v>
      </c>
      <c r="BB49">
        <v>12.300031153047501</v>
      </c>
      <c r="BC49">
        <v>15.352800123877801</v>
      </c>
      <c r="BD49">
        <v>3.0840124849992199</v>
      </c>
      <c r="BE49">
        <v>11.4022575645104</v>
      </c>
      <c r="BF49">
        <v>4.6586325978552896</v>
      </c>
      <c r="BG49">
        <v>5.1520184668737201</v>
      </c>
      <c r="BH49">
        <v>11.809030541124701</v>
      </c>
      <c r="BI49">
        <v>9.9290094861157705</v>
      </c>
      <c r="BJ49">
        <v>4.4979711373096603</v>
      </c>
      <c r="BK49">
        <v>3.4551017998873101</v>
      </c>
      <c r="BL49">
        <v>10.7598223570324</v>
      </c>
      <c r="BM49">
        <v>13.380236077113899</v>
      </c>
      <c r="BN49">
        <v>10.3830661713426</v>
      </c>
      <c r="BO49">
        <v>11.383066436183601</v>
      </c>
      <c r="BP49">
        <v>3.5448730246157698</v>
      </c>
      <c r="BQ49">
        <v>10.384791524299899</v>
      </c>
      <c r="BR49">
        <v>10.425439281451</v>
      </c>
      <c r="BS49">
        <v>3.9156502275934701</v>
      </c>
      <c r="BT49">
        <v>4.6430056837191396</v>
      </c>
      <c r="BU49">
        <v>11.317964578687899</v>
      </c>
      <c r="BV49">
        <v>3.04169288503086</v>
      </c>
      <c r="BW49">
        <v>4.6971879365171798</v>
      </c>
      <c r="BX49">
        <v>11.578606629191</v>
      </c>
      <c r="BY49">
        <v>11.1370745072572</v>
      </c>
      <c r="BZ49">
        <v>10.558605074808099</v>
      </c>
      <c r="CA49">
        <v>5.2930993774313002</v>
      </c>
      <c r="CB49">
        <v>1.78960477269269</v>
      </c>
      <c r="CC49">
        <v>11.4518143972681</v>
      </c>
      <c r="CD49">
        <v>10.6461252389169</v>
      </c>
      <c r="CE49">
        <v>3.0978830827524502</v>
      </c>
      <c r="CF49">
        <v>7.46232813482158</v>
      </c>
      <c r="CG49">
        <v>10.233373932027</v>
      </c>
      <c r="CH49">
        <v>7.59793763747986</v>
      </c>
      <c r="CI49">
        <v>13.0068128683642</v>
      </c>
      <c r="CJ49">
        <v>11.7100172321364</v>
      </c>
      <c r="CK49">
        <v>4.0677689514006001</v>
      </c>
      <c r="CL49">
        <v>6.17087519382941</v>
      </c>
      <c r="CM49">
        <v>2.17302888681259</v>
      </c>
      <c r="CN49">
        <v>5.3682456195543899</v>
      </c>
      <c r="CO49">
        <v>4.6637862654536599</v>
      </c>
      <c r="CP49">
        <v>10.247351517506999</v>
      </c>
      <c r="CQ49">
        <v>10.3461981447829</v>
      </c>
      <c r="CR49">
        <v>10.795543790359201</v>
      </c>
      <c r="CS49">
        <v>4.17662389776594</v>
      </c>
      <c r="CT49">
        <v>3.9634008247245101</v>
      </c>
      <c r="CU49">
        <v>12.9254345781611</v>
      </c>
      <c r="CV49">
        <v>10.534712563485099</v>
      </c>
      <c r="CW49">
        <v>9.7578789140386899</v>
      </c>
      <c r="CX49">
        <v>3.36903423026838</v>
      </c>
      <c r="CY49">
        <v>11.5987066397901</v>
      </c>
      <c r="CZ49">
        <v>10.398651015986699</v>
      </c>
      <c r="DA49">
        <v>11.3671985499775</v>
      </c>
      <c r="DB49">
        <v>3.9229713689049102</v>
      </c>
      <c r="DC49">
        <v>3.0088291021040399</v>
      </c>
      <c r="DD49">
        <v>16.987346790126399</v>
      </c>
      <c r="DE49">
        <v>5.8051587258115003</v>
      </c>
      <c r="DF49">
        <v>7.6900371974916997</v>
      </c>
      <c r="DG49">
        <v>3.41245180759236</v>
      </c>
      <c r="DH49">
        <v>12.5586912047964</v>
      </c>
      <c r="DI49">
        <v>3.8535206038500598</v>
      </c>
      <c r="DJ49">
        <v>11.669242484237699</v>
      </c>
      <c r="DK49">
        <v>10.2552495932953</v>
      </c>
      <c r="DL49">
        <v>5.8941604143389101</v>
      </c>
      <c r="DM49">
        <v>9.9911262706396204</v>
      </c>
      <c r="DN49">
        <v>10.833481571186001</v>
      </c>
      <c r="DO49">
        <v>2.7748632131157001</v>
      </c>
      <c r="DP49">
        <v>12.052025882522299</v>
      </c>
      <c r="DQ49">
        <v>4.5980835351802298</v>
      </c>
      <c r="DR49">
        <v>10.1870263673115</v>
      </c>
      <c r="DS49">
        <v>3.52491018824032</v>
      </c>
      <c r="DT49">
        <v>12.5313796199941</v>
      </c>
      <c r="DU49">
        <v>4.8521472111060602</v>
      </c>
      <c r="DV49">
        <v>10.4355580929589</v>
      </c>
      <c r="DW49">
        <v>10.6670619796691</v>
      </c>
      <c r="DX49">
        <v>10.552590375849601</v>
      </c>
      <c r="DY49">
        <v>3.72775344594984</v>
      </c>
      <c r="DZ49">
        <v>3.4088674507735299</v>
      </c>
      <c r="EA49">
        <v>13.429904153048</v>
      </c>
      <c r="EB49">
        <v>3.86564406380859</v>
      </c>
      <c r="EC49">
        <v>1.69816009755799</v>
      </c>
      <c r="ED49">
        <v>10.5018232231882</v>
      </c>
      <c r="EE49">
        <v>10.313812538908399</v>
      </c>
      <c r="EF49">
        <v>13.502773903208199</v>
      </c>
      <c r="EG49">
        <v>14.896209731736301</v>
      </c>
      <c r="EH49">
        <v>4.2449787282790101</v>
      </c>
      <c r="EI49">
        <v>10.5615089400335</v>
      </c>
      <c r="EJ49">
        <v>4.6644037512866996</v>
      </c>
      <c r="EK49">
        <v>5.6262582777992103</v>
      </c>
      <c r="EL49">
        <v>11.7600193264289</v>
      </c>
      <c r="EM49">
        <v>10.7702198906423</v>
      </c>
      <c r="EN49">
        <v>4.7027298868759697</v>
      </c>
      <c r="EO49">
        <v>4.5921213026891001</v>
      </c>
      <c r="EP49">
        <v>10.478167967801699</v>
      </c>
      <c r="EQ49">
        <v>13.0458444049571</v>
      </c>
      <c r="ER49">
        <v>10.379842573868901</v>
      </c>
      <c r="ES49">
        <v>10.4779698261605</v>
      </c>
      <c r="ET49">
        <v>4.57715646211809</v>
      </c>
      <c r="EU49">
        <v>10.373943556421001</v>
      </c>
      <c r="EV49">
        <v>10.461462424065999</v>
      </c>
      <c r="EW49">
        <v>3.7767645633327902</v>
      </c>
      <c r="EX49">
        <v>4.6821267020834503</v>
      </c>
      <c r="EY49">
        <v>11.4128173487327</v>
      </c>
      <c r="EZ49">
        <v>2.8489538574017601</v>
      </c>
      <c r="FA49">
        <v>4.6028720093928097</v>
      </c>
      <c r="FB49">
        <v>10.4421072827493</v>
      </c>
      <c r="FC49">
        <v>11.480108557705</v>
      </c>
      <c r="FD49">
        <v>10.6275378569648</v>
      </c>
      <c r="FE49">
        <v>4.9696413763261402</v>
      </c>
      <c r="FF49">
        <v>2.8820824721200902</v>
      </c>
      <c r="FG49">
        <v>10.617963650038201</v>
      </c>
      <c r="FH49">
        <v>10.4351166255273</v>
      </c>
      <c r="FI49">
        <v>3.1559875600341201</v>
      </c>
    </row>
    <row r="50" spans="1:165" x14ac:dyDescent="0.2">
      <c r="A50">
        <v>48.000001576777898</v>
      </c>
      <c r="B50">
        <v>7.2618836973066196</v>
      </c>
      <c r="C50">
        <v>10.407467794179</v>
      </c>
      <c r="D50">
        <v>7.7533052419441004</v>
      </c>
      <c r="E50">
        <v>12.1565815075469</v>
      </c>
      <c r="F50">
        <v>11.6563604564515</v>
      </c>
      <c r="G50">
        <v>4.1320582954860496</v>
      </c>
      <c r="H50">
        <v>6.3231321559440001</v>
      </c>
      <c r="I50">
        <v>2.3948939516899101</v>
      </c>
      <c r="J50">
        <v>5.2245716157270401</v>
      </c>
      <c r="K50">
        <v>4.2139056082945903</v>
      </c>
      <c r="L50">
        <v>10.4543185057675</v>
      </c>
      <c r="M50">
        <v>10.5598740311684</v>
      </c>
      <c r="N50">
        <v>10.356045074336199</v>
      </c>
      <c r="O50">
        <v>4.0511901030906303</v>
      </c>
      <c r="P50">
        <v>4.10545480526355</v>
      </c>
      <c r="Q50">
        <v>12.946177226745499</v>
      </c>
      <c r="R50">
        <v>10.452922556095</v>
      </c>
      <c r="S50">
        <v>12.507366221558801</v>
      </c>
      <c r="T50">
        <v>4.0181592049175796</v>
      </c>
      <c r="U50">
        <v>11.5276626203327</v>
      </c>
      <c r="V50">
        <v>10.309377284561901</v>
      </c>
      <c r="W50">
        <v>10.7504512013835</v>
      </c>
      <c r="X50">
        <v>3.7706555401731099</v>
      </c>
      <c r="Y50">
        <v>2.46208836525514</v>
      </c>
      <c r="Z50">
        <v>17.7621639427324</v>
      </c>
      <c r="AA50">
        <v>5.8733010548150801</v>
      </c>
      <c r="AB50">
        <v>8.0934261501558407</v>
      </c>
      <c r="AC50">
        <v>3.45669788830318</v>
      </c>
      <c r="AD50">
        <v>12.9879302946492</v>
      </c>
      <c r="AE50">
        <v>3.7388864313082002</v>
      </c>
      <c r="AF50">
        <v>10.408198925531799</v>
      </c>
      <c r="AG50">
        <v>10.212684141328999</v>
      </c>
      <c r="AH50">
        <v>5.9504000105378401</v>
      </c>
      <c r="AI50">
        <v>11.722647045192</v>
      </c>
      <c r="AJ50">
        <v>10.817081889292</v>
      </c>
      <c r="AK50">
        <v>3.14114107280888</v>
      </c>
      <c r="AL50">
        <v>12.099447575210601</v>
      </c>
      <c r="AM50">
        <v>4.6156879785411498</v>
      </c>
      <c r="AN50">
        <v>10.14385938048</v>
      </c>
      <c r="AO50">
        <v>3.3091762128118698</v>
      </c>
      <c r="AP50">
        <v>12.4303782330791</v>
      </c>
      <c r="AQ50">
        <v>4.43083582743912</v>
      </c>
      <c r="AR50">
        <v>10.7623401407999</v>
      </c>
      <c r="AS50">
        <v>11.016321179208999</v>
      </c>
      <c r="AT50">
        <v>11.4841011547003</v>
      </c>
      <c r="AU50">
        <v>2.7532323238384802</v>
      </c>
      <c r="AV50">
        <v>3.44316379586295</v>
      </c>
      <c r="AW50">
        <v>13.610533311531</v>
      </c>
      <c r="AX50">
        <v>4.69914432410736</v>
      </c>
      <c r="AY50">
        <v>1.38691818749261</v>
      </c>
      <c r="AZ50">
        <v>10.3963068598927</v>
      </c>
      <c r="BA50">
        <v>10.1340847159052</v>
      </c>
      <c r="BB50">
        <v>12.3350647183532</v>
      </c>
      <c r="BC50">
        <v>15.802930136327101</v>
      </c>
      <c r="BD50">
        <v>3.0844958341869599</v>
      </c>
      <c r="BE50">
        <v>11.471161956489601</v>
      </c>
      <c r="BF50">
        <v>4.7270987346004096</v>
      </c>
      <c r="BG50">
        <v>5.0721718247209298</v>
      </c>
      <c r="BH50">
        <v>11.3540285792396</v>
      </c>
      <c r="BI50">
        <v>9.8575420689872004</v>
      </c>
      <c r="BJ50">
        <v>4.2063762039433996</v>
      </c>
      <c r="BK50">
        <v>3.4867745741266298</v>
      </c>
      <c r="BL50">
        <v>10.1182700479876</v>
      </c>
      <c r="BM50">
        <v>13.3601301315868</v>
      </c>
      <c r="BN50">
        <v>10.205917114619901</v>
      </c>
      <c r="BO50">
        <v>11.3707111078902</v>
      </c>
      <c r="BP50">
        <v>3.61121519835305</v>
      </c>
      <c r="BQ50">
        <v>10.3326028553647</v>
      </c>
      <c r="BR50">
        <v>10.4375183726521</v>
      </c>
      <c r="BS50">
        <v>3.6106364498333199</v>
      </c>
      <c r="BT50">
        <v>4.6524597664748999</v>
      </c>
      <c r="BU50">
        <v>11.450773903423601</v>
      </c>
      <c r="BV50">
        <v>2.82614929173433</v>
      </c>
      <c r="BW50">
        <v>4.4933790579617003</v>
      </c>
      <c r="BX50">
        <v>11.5111591133324</v>
      </c>
      <c r="BY50">
        <v>11.448168816850099</v>
      </c>
      <c r="BZ50">
        <v>10.3199100828847</v>
      </c>
      <c r="CA50">
        <v>5.7474628543122099</v>
      </c>
      <c r="CB50">
        <v>2.4686796481981199</v>
      </c>
      <c r="CC50">
        <v>10.540135188284101</v>
      </c>
      <c r="CD50">
        <v>11.3341094572</v>
      </c>
      <c r="CE50">
        <v>3.0789778874045601</v>
      </c>
      <c r="CF50">
        <v>7.2643291452666503</v>
      </c>
      <c r="CG50">
        <v>10.129642153329399</v>
      </c>
      <c r="CH50">
        <v>7.7751311984405103</v>
      </c>
      <c r="CI50">
        <v>12.5425126586342</v>
      </c>
      <c r="CJ50">
        <v>11.450352935635101</v>
      </c>
      <c r="CK50">
        <v>4.7225518121700398</v>
      </c>
      <c r="CL50">
        <v>6.1026702239532797</v>
      </c>
      <c r="CM50">
        <v>2.6182776948110398</v>
      </c>
      <c r="CN50">
        <v>4.9523923796249196</v>
      </c>
      <c r="CO50">
        <v>4.3266386555217302</v>
      </c>
      <c r="CP50">
        <v>10.2629633666684</v>
      </c>
      <c r="CQ50">
        <v>10.4235580547046</v>
      </c>
      <c r="CR50">
        <v>10.786757397483401</v>
      </c>
      <c r="CS50">
        <v>4.0338990320848502</v>
      </c>
      <c r="CT50">
        <v>3.8138839197972301</v>
      </c>
      <c r="CU50">
        <v>12.524815754032</v>
      </c>
      <c r="CV50">
        <v>10.5726131545331</v>
      </c>
      <c r="CW50">
        <v>10.961784644093999</v>
      </c>
      <c r="CX50">
        <v>3.6226793897730398</v>
      </c>
      <c r="CY50">
        <v>11.328201019111001</v>
      </c>
      <c r="CZ50">
        <v>10.4108321873885</v>
      </c>
      <c r="DA50">
        <v>11.5357682822182</v>
      </c>
      <c r="DB50">
        <v>3.95387888003058</v>
      </c>
      <c r="DC50">
        <v>3.6052881366248202</v>
      </c>
      <c r="DD50">
        <v>16.821249574701199</v>
      </c>
      <c r="DE50">
        <v>5.8113870359478099</v>
      </c>
      <c r="DF50">
        <v>7.7950454176250403</v>
      </c>
      <c r="DG50">
        <v>3.4470815750124602</v>
      </c>
      <c r="DH50">
        <v>12.670502351561799</v>
      </c>
      <c r="DI50">
        <v>3.7762760484782798</v>
      </c>
      <c r="DJ50">
        <v>11.4955521963108</v>
      </c>
      <c r="DK50">
        <v>10.299252135317399</v>
      </c>
      <c r="DL50">
        <v>5.9485795279589402</v>
      </c>
      <c r="DM50">
        <v>10.3504913219576</v>
      </c>
      <c r="DN50">
        <v>10.7940217738229</v>
      </c>
      <c r="DO50">
        <v>2.0457615536105398</v>
      </c>
      <c r="DP50">
        <v>12.6186794407564</v>
      </c>
      <c r="DQ50">
        <v>4.6351531132158801</v>
      </c>
      <c r="DR50">
        <v>10.2120563140694</v>
      </c>
      <c r="DS50">
        <v>3.3961968951850898</v>
      </c>
      <c r="DT50">
        <v>12.5458462000626</v>
      </c>
      <c r="DU50">
        <v>4.50340640891232</v>
      </c>
      <c r="DV50">
        <v>10.570373807597599</v>
      </c>
      <c r="DW50">
        <v>10.6570770274257</v>
      </c>
      <c r="DX50">
        <v>10.568792011486799</v>
      </c>
      <c r="DY50">
        <v>3.6098705425044102</v>
      </c>
      <c r="DZ50">
        <v>3.4399279425046898</v>
      </c>
      <c r="EA50">
        <v>13.636085004515101</v>
      </c>
      <c r="EB50">
        <v>3.9448653013425501</v>
      </c>
      <c r="EC50">
        <v>1.4220033647299699</v>
      </c>
      <c r="ED50">
        <v>10.542367517070399</v>
      </c>
      <c r="EE50">
        <v>10.321259735426199</v>
      </c>
      <c r="EF50">
        <v>13.2654368696801</v>
      </c>
      <c r="EG50">
        <v>14.7637032980809</v>
      </c>
      <c r="EH50">
        <v>4.3130999389174098</v>
      </c>
      <c r="EI50">
        <v>10.478807592197899</v>
      </c>
      <c r="EJ50">
        <v>4.7703913317248903</v>
      </c>
      <c r="EK50">
        <v>4.8943849162661301</v>
      </c>
      <c r="EL50">
        <v>11.440128751184</v>
      </c>
      <c r="EM50">
        <v>10.723885222876</v>
      </c>
      <c r="EN50">
        <v>4.6664387556161504</v>
      </c>
      <c r="EO50">
        <v>4.5561274187494396</v>
      </c>
      <c r="EP50">
        <v>10.4348801046589</v>
      </c>
      <c r="EQ50">
        <v>13.3859633485463</v>
      </c>
      <c r="ER50">
        <v>10.2764698283697</v>
      </c>
      <c r="ES50">
        <v>10.4744716676976</v>
      </c>
      <c r="ET50">
        <v>4.5612352984610798</v>
      </c>
      <c r="EU50">
        <v>10.441554544720001</v>
      </c>
      <c r="EV50">
        <v>10.451786228374299</v>
      </c>
      <c r="EW50">
        <v>3.3442031330063</v>
      </c>
      <c r="EX50">
        <v>4.63971738838229</v>
      </c>
      <c r="EY50">
        <v>11.3341072940137</v>
      </c>
      <c r="EZ50">
        <v>2.9425879121530398</v>
      </c>
      <c r="FA50">
        <v>4.514076294434</v>
      </c>
      <c r="FB50">
        <v>10.577203391209499</v>
      </c>
      <c r="FC50">
        <v>11.4812962842886</v>
      </c>
      <c r="FD50">
        <v>10.623328236917899</v>
      </c>
      <c r="FE50">
        <v>5.1667955529362102</v>
      </c>
      <c r="FF50">
        <v>2.87250924145222</v>
      </c>
      <c r="FG50">
        <v>10.608666683052601</v>
      </c>
      <c r="FH50">
        <v>10.5273409880269</v>
      </c>
      <c r="FI50">
        <v>2.9107518429219299</v>
      </c>
    </row>
    <row r="51" spans="1:165" x14ac:dyDescent="0.2">
      <c r="A51">
        <v>49.000001609627397</v>
      </c>
      <c r="B51">
        <v>7.2139088253640198</v>
      </c>
      <c r="C51">
        <v>10.3222823335685</v>
      </c>
      <c r="D51">
        <v>7.7987517590916298</v>
      </c>
      <c r="E51">
        <v>12.343661105795499</v>
      </c>
      <c r="F51">
        <v>11.6942635511829</v>
      </c>
      <c r="G51">
        <v>4.1530026679544996</v>
      </c>
      <c r="H51">
        <v>6.2078344830781296</v>
      </c>
      <c r="I51">
        <v>2.3944828264934301</v>
      </c>
      <c r="J51">
        <v>5.2169734852653296</v>
      </c>
      <c r="K51">
        <v>4.3814476466675698</v>
      </c>
      <c r="L51">
        <v>10.357974917986001</v>
      </c>
      <c r="M51">
        <v>10.6144804545531</v>
      </c>
      <c r="N51">
        <v>10.225298102745599</v>
      </c>
      <c r="O51">
        <v>4.0303243010452903</v>
      </c>
      <c r="P51">
        <v>3.97630848251181</v>
      </c>
      <c r="Q51">
        <v>12.294189032789699</v>
      </c>
      <c r="R51">
        <v>10.448645390299101</v>
      </c>
      <c r="S51">
        <v>10.938166152979701</v>
      </c>
      <c r="T51">
        <v>3.6757926048759999</v>
      </c>
      <c r="U51">
        <v>10.396184918863</v>
      </c>
      <c r="V51">
        <v>10.3827981259313</v>
      </c>
      <c r="W51">
        <v>11.5501743574541</v>
      </c>
      <c r="X51">
        <v>3.7596667411303599</v>
      </c>
      <c r="Y51">
        <v>2.44138020797033</v>
      </c>
      <c r="Z51">
        <v>17.5009181834108</v>
      </c>
      <c r="AA51">
        <v>5.8436602267772297</v>
      </c>
      <c r="AB51">
        <v>8.3569837348231601</v>
      </c>
      <c r="AC51">
        <v>3.5076171496380302</v>
      </c>
      <c r="AD51">
        <v>12.697305521539899</v>
      </c>
      <c r="AE51">
        <v>3.8456579528837702</v>
      </c>
      <c r="AF51">
        <v>10.414828379314001</v>
      </c>
      <c r="AG51">
        <v>10.389334883454801</v>
      </c>
      <c r="AH51">
        <v>5.9923039911312497</v>
      </c>
      <c r="AI51">
        <v>10.026923299985899</v>
      </c>
      <c r="AJ51">
        <v>10.7879342456673</v>
      </c>
      <c r="AK51">
        <v>3.5392527970283898</v>
      </c>
      <c r="AL51">
        <v>12.2832164343091</v>
      </c>
      <c r="AM51">
        <v>4.7004935098351801</v>
      </c>
      <c r="AN51">
        <v>10.160054153595</v>
      </c>
      <c r="AO51">
        <v>3.2750587713542898</v>
      </c>
      <c r="AP51">
        <v>12.4839910780588</v>
      </c>
      <c r="AQ51">
        <v>4.4402761305688898</v>
      </c>
      <c r="AR51">
        <v>10.690404657398901</v>
      </c>
      <c r="AS51">
        <v>10.8152778074311</v>
      </c>
      <c r="AT51">
        <v>11.498374624151699</v>
      </c>
      <c r="AU51">
        <v>2.7218551952397401</v>
      </c>
      <c r="AV51">
        <v>3.7848425085238602</v>
      </c>
      <c r="AW51">
        <v>13.6861228108675</v>
      </c>
      <c r="AX51">
        <v>4.5979417565794201</v>
      </c>
      <c r="AY51">
        <v>1.59026287057331</v>
      </c>
      <c r="AZ51">
        <v>10.4262058135605</v>
      </c>
      <c r="BA51">
        <v>10.2087554378934</v>
      </c>
      <c r="BB51">
        <v>12.422011309396099</v>
      </c>
      <c r="BC51">
        <v>15.3074835986799</v>
      </c>
      <c r="BD51">
        <v>3.8976440435492199</v>
      </c>
      <c r="BE51">
        <v>10.6210128232094</v>
      </c>
      <c r="BF51">
        <v>4.6173842710083699</v>
      </c>
      <c r="BG51">
        <v>5.5569588800117797</v>
      </c>
      <c r="BH51">
        <v>11.6309285665075</v>
      </c>
      <c r="BI51">
        <v>11.093101441408299</v>
      </c>
      <c r="BJ51">
        <v>4.2122609979202803</v>
      </c>
      <c r="BK51">
        <v>3.4528390900844199</v>
      </c>
      <c r="BL51">
        <v>10.489821045183501</v>
      </c>
      <c r="BM51">
        <v>13.1869486352852</v>
      </c>
      <c r="BN51">
        <v>10.206445171851501</v>
      </c>
      <c r="BO51">
        <v>11.4524982130421</v>
      </c>
      <c r="BP51">
        <v>3.6347146053312702</v>
      </c>
      <c r="BQ51">
        <v>10.3988877380533</v>
      </c>
      <c r="BR51">
        <v>10.4495166629534</v>
      </c>
      <c r="BS51">
        <v>3.5406970031161298</v>
      </c>
      <c r="BT51">
        <v>4.6484352599831897</v>
      </c>
      <c r="BU51">
        <v>11.441322558483</v>
      </c>
      <c r="BV51">
        <v>2.8992546886748198</v>
      </c>
      <c r="BW51">
        <v>4.7146121039066502</v>
      </c>
      <c r="BX51">
        <v>11.582444019893799</v>
      </c>
      <c r="BY51">
        <v>11.180440058025001</v>
      </c>
      <c r="BZ51">
        <v>10.5391700642783</v>
      </c>
      <c r="CA51">
        <v>5.1502671383161598</v>
      </c>
      <c r="CB51">
        <v>1.8550853867199899</v>
      </c>
      <c r="CC51">
        <v>11.511836292714101</v>
      </c>
      <c r="CD51">
        <v>11.426257282794101</v>
      </c>
      <c r="CE51">
        <v>3.1321566951602802</v>
      </c>
      <c r="CF51">
        <v>7.4416326907375403</v>
      </c>
      <c r="CG51">
        <v>10.2402727202271</v>
      </c>
      <c r="CH51">
        <v>7.7340705448546299</v>
      </c>
      <c r="CI51">
        <v>12.595932514247799</v>
      </c>
      <c r="CJ51">
        <v>11.4095098339427</v>
      </c>
      <c r="CK51">
        <v>4.3677213649547904</v>
      </c>
      <c r="CL51">
        <v>6.1180417115347199</v>
      </c>
      <c r="CM51">
        <v>2.5459929324199799</v>
      </c>
      <c r="CN51">
        <v>5.2517680753384104</v>
      </c>
      <c r="CO51">
        <v>4.7210007675257</v>
      </c>
      <c r="CP51">
        <v>10.360139329609201</v>
      </c>
      <c r="CQ51">
        <v>10.5181444563926</v>
      </c>
      <c r="CR51">
        <v>10.4693409358457</v>
      </c>
      <c r="CS51">
        <v>4.05546344607599</v>
      </c>
      <c r="CT51">
        <v>3.9293128623310101</v>
      </c>
      <c r="CU51">
        <v>12.648630025072601</v>
      </c>
      <c r="CV51">
        <v>10.5765976445043</v>
      </c>
      <c r="CW51">
        <v>10.675620958819801</v>
      </c>
      <c r="CX51">
        <v>3.7395395897182202</v>
      </c>
      <c r="CY51">
        <v>11.690397258680401</v>
      </c>
      <c r="CZ51">
        <v>10.415562317015</v>
      </c>
      <c r="DA51">
        <v>11.185342314111001</v>
      </c>
      <c r="DB51">
        <v>3.3113742984641701</v>
      </c>
      <c r="DC51">
        <v>2.4393840966887899</v>
      </c>
      <c r="DD51">
        <v>17.084522528184099</v>
      </c>
      <c r="DE51">
        <v>5.8010279226581503</v>
      </c>
      <c r="DF51">
        <v>7.9551002619178099</v>
      </c>
      <c r="DG51">
        <v>3.4474401017182301</v>
      </c>
      <c r="DH51">
        <v>12.437789145272401</v>
      </c>
      <c r="DI51">
        <v>4.6612705425522698</v>
      </c>
      <c r="DJ51">
        <v>10.3397933261672</v>
      </c>
      <c r="DK51">
        <v>10.235546856545801</v>
      </c>
      <c r="DL51">
        <v>5.9840398712548497</v>
      </c>
      <c r="DM51">
        <v>9.8963324369262509</v>
      </c>
      <c r="DN51">
        <v>10.6989846024898</v>
      </c>
      <c r="DO51">
        <v>1.0382943516255001</v>
      </c>
      <c r="DP51">
        <v>12.141585712292301</v>
      </c>
      <c r="DQ51">
        <v>4.6179106574388999</v>
      </c>
      <c r="DR51">
        <v>10.3044830731362</v>
      </c>
      <c r="DS51">
        <v>3.8632570566007001</v>
      </c>
      <c r="DT51">
        <v>12.526493064219601</v>
      </c>
      <c r="DU51">
        <v>6.0019931269133497</v>
      </c>
      <c r="DV51">
        <v>10.821960832210699</v>
      </c>
      <c r="DW51">
        <v>10.7400369475285</v>
      </c>
      <c r="DX51">
        <v>10.5774761302903</v>
      </c>
      <c r="DY51">
        <v>3.6653614168562001</v>
      </c>
      <c r="DZ51">
        <v>3.5031596813843602</v>
      </c>
      <c r="EA51">
        <v>13.6149558165291</v>
      </c>
      <c r="EB51">
        <v>3.7835094059523802</v>
      </c>
      <c r="EC51">
        <v>1.79482366337963</v>
      </c>
      <c r="ED51">
        <v>10.4823079266802</v>
      </c>
      <c r="EE51">
        <v>10.279157290782701</v>
      </c>
      <c r="EF51">
        <v>13.4167677414344</v>
      </c>
      <c r="EG51">
        <v>14.5090137611224</v>
      </c>
      <c r="EH51">
        <v>4.1623959027629702</v>
      </c>
      <c r="EI51">
        <v>10.472168935231201</v>
      </c>
      <c r="EJ51">
        <v>4.7011418216375898</v>
      </c>
      <c r="EK51">
        <v>5.1873477903795999</v>
      </c>
      <c r="EL51">
        <v>11.491741053196501</v>
      </c>
      <c r="EM51">
        <v>10.760725171373499</v>
      </c>
      <c r="EN51">
        <v>4.7165949393475701</v>
      </c>
      <c r="EO51">
        <v>4.55928230104508</v>
      </c>
      <c r="EP51">
        <v>10.549563519359101</v>
      </c>
      <c r="EQ51">
        <v>13.1159839025027</v>
      </c>
      <c r="ER51">
        <v>10.2691162302816</v>
      </c>
      <c r="ES51">
        <v>10.5829902659531</v>
      </c>
      <c r="ET51">
        <v>4.5260670806101597</v>
      </c>
      <c r="EU51">
        <v>10.4044304448927</v>
      </c>
      <c r="EV51">
        <v>10.4581925411516</v>
      </c>
      <c r="EW51">
        <v>3.1198563757134701</v>
      </c>
      <c r="EX51">
        <v>4.7316617806928596</v>
      </c>
      <c r="EY51">
        <v>11.474750798435499</v>
      </c>
      <c r="EZ51">
        <v>2.94706370214907</v>
      </c>
      <c r="FA51">
        <v>4.5125101477103398</v>
      </c>
      <c r="FB51">
        <v>10.517723560826999</v>
      </c>
      <c r="FC51">
        <v>11.480873212166101</v>
      </c>
      <c r="FD51">
        <v>10.6258171281013</v>
      </c>
      <c r="FE51">
        <v>5.0164479835056799</v>
      </c>
      <c r="FF51">
        <v>2.9570577341357098</v>
      </c>
      <c r="FG51">
        <v>10.794485584723899</v>
      </c>
      <c r="FH51">
        <v>10.4164936712355</v>
      </c>
      <c r="FI51">
        <v>3.1525267820544198</v>
      </c>
    </row>
    <row r="52" spans="1:165" x14ac:dyDescent="0.2">
      <c r="A52">
        <v>50.000001642477002</v>
      </c>
      <c r="B52">
        <v>7.0546726595488396</v>
      </c>
      <c r="C52">
        <v>10.3924530930201</v>
      </c>
      <c r="D52">
        <v>7.6555194928122399</v>
      </c>
      <c r="E52">
        <v>12.2355515627759</v>
      </c>
      <c r="F52">
        <v>11.7355867919954</v>
      </c>
      <c r="G52">
        <v>3.8639957820405701</v>
      </c>
      <c r="H52">
        <v>6.3325122923718498</v>
      </c>
      <c r="I52">
        <v>1.83809063510718</v>
      </c>
      <c r="J52">
        <v>5.27199507045722</v>
      </c>
      <c r="K52">
        <v>4.14807861464325</v>
      </c>
      <c r="L52">
        <v>10.5213793064855</v>
      </c>
      <c r="M52">
        <v>10.565932289948501</v>
      </c>
      <c r="N52">
        <v>10.4022970990003</v>
      </c>
      <c r="O52">
        <v>4.1069642102417401</v>
      </c>
      <c r="P52">
        <v>3.9760548012347101</v>
      </c>
      <c r="Q52">
        <v>12.431470155944901</v>
      </c>
      <c r="R52">
        <v>10.4720430828737</v>
      </c>
      <c r="S52">
        <v>11.853898788472</v>
      </c>
      <c r="T52">
        <v>3.7512999222954901</v>
      </c>
      <c r="U52">
        <v>11.0225212266604</v>
      </c>
      <c r="V52">
        <v>10.3474293101636</v>
      </c>
      <c r="W52">
        <v>11.835981845728</v>
      </c>
      <c r="X52">
        <v>4.0038143954244498</v>
      </c>
      <c r="Y52">
        <v>2.4165904297608098</v>
      </c>
      <c r="Z52">
        <v>17.359543147740499</v>
      </c>
      <c r="AA52">
        <v>5.9430668749587401</v>
      </c>
      <c r="AB52">
        <v>8.0596581760806707</v>
      </c>
      <c r="AC52">
        <v>3.68330447756493</v>
      </c>
      <c r="AD52">
        <v>12.693023529271199</v>
      </c>
      <c r="AE52">
        <v>4.0589850259808298</v>
      </c>
      <c r="AF52">
        <v>10.2768135737179</v>
      </c>
      <c r="AG52">
        <v>10.4114515861739</v>
      </c>
      <c r="AH52">
        <v>5.7510502549020401</v>
      </c>
      <c r="AI52">
        <v>11.452550677105901</v>
      </c>
      <c r="AJ52">
        <v>10.852289272201901</v>
      </c>
      <c r="AK52">
        <v>4.3449564992128202</v>
      </c>
      <c r="AL52">
        <v>12.1907385979419</v>
      </c>
      <c r="AM52">
        <v>4.6999714610216401</v>
      </c>
      <c r="AN52">
        <v>10.0314247930091</v>
      </c>
      <c r="AO52">
        <v>3.9119702742071101</v>
      </c>
      <c r="AP52">
        <v>12.5064143759682</v>
      </c>
      <c r="AQ52">
        <v>4.8207627801940003</v>
      </c>
      <c r="AR52">
        <v>10.629529452016</v>
      </c>
      <c r="AS52">
        <v>10.5812644945697</v>
      </c>
      <c r="AT52">
        <v>10.926792113781801</v>
      </c>
      <c r="AU52">
        <v>3.2693578287034302</v>
      </c>
      <c r="AV52">
        <v>3.4015057398792798</v>
      </c>
      <c r="AW52">
        <v>14.2182559194072</v>
      </c>
      <c r="AX52">
        <v>4.5786350592704199</v>
      </c>
      <c r="AY52">
        <v>1.52023029744351</v>
      </c>
      <c r="AZ52">
        <v>10.4654806080614</v>
      </c>
      <c r="BA52">
        <v>10.194137842684</v>
      </c>
      <c r="BB52">
        <v>11.9200234783121</v>
      </c>
      <c r="BC52">
        <v>15.0578368126009</v>
      </c>
      <c r="BD52">
        <v>4.2667467892697202</v>
      </c>
      <c r="BE52">
        <v>10.566702721554099</v>
      </c>
      <c r="BF52">
        <v>3.98692737266928</v>
      </c>
      <c r="BG52">
        <v>4.7938446370492303</v>
      </c>
      <c r="BH52">
        <v>11.510538130906401</v>
      </c>
      <c r="BI52">
        <v>9.8084641244796007</v>
      </c>
      <c r="BJ52">
        <v>4.1714128863979898</v>
      </c>
      <c r="BK52">
        <v>3.4486165742875001</v>
      </c>
      <c r="BL52">
        <v>10.5023268451689</v>
      </c>
      <c r="BM52">
        <v>13.832072252387</v>
      </c>
      <c r="BN52">
        <v>10.265500062896001</v>
      </c>
      <c r="BO52">
        <v>11.399931123633101</v>
      </c>
      <c r="BP52">
        <v>3.5589452387624698</v>
      </c>
      <c r="BQ52">
        <v>10.4295424991519</v>
      </c>
      <c r="BR52">
        <v>10.384012360096801</v>
      </c>
      <c r="BS52">
        <v>3.3958815644332199</v>
      </c>
      <c r="BT52">
        <v>4.6221469662508703</v>
      </c>
      <c r="BU52">
        <v>11.4928034313729</v>
      </c>
      <c r="BV52">
        <v>2.7789140951604199</v>
      </c>
      <c r="BW52">
        <v>4.6038509795419902</v>
      </c>
      <c r="BX52">
        <v>11.5815104435161</v>
      </c>
      <c r="BY52">
        <v>11.5186798345337</v>
      </c>
      <c r="BZ52">
        <v>10.260164359711601</v>
      </c>
      <c r="CA52">
        <v>5.1061490985720601</v>
      </c>
      <c r="CB52">
        <v>2.14599013520768</v>
      </c>
      <c r="CC52">
        <v>10.941526143708399</v>
      </c>
      <c r="CD52">
        <v>11.133843265051301</v>
      </c>
      <c r="CE52">
        <v>3.0248650920817099</v>
      </c>
      <c r="CF52">
        <v>7.3049092790911603</v>
      </c>
      <c r="CG52">
        <v>10.287409818919899</v>
      </c>
      <c r="CH52">
        <v>7.7162100419976403</v>
      </c>
      <c r="CI52">
        <v>13.1193037554053</v>
      </c>
      <c r="CJ52">
        <v>11.5355429133526</v>
      </c>
      <c r="CK52">
        <v>4.8611675595542003</v>
      </c>
      <c r="CL52">
        <v>6.19901920600502</v>
      </c>
      <c r="CM52">
        <v>3.1082766218089901</v>
      </c>
      <c r="CN52">
        <v>4.9913764606437301</v>
      </c>
      <c r="CO52">
        <v>5.1790813574378003</v>
      </c>
      <c r="CP52">
        <v>10.5064832087489</v>
      </c>
      <c r="CQ52">
        <v>10.2294992839845</v>
      </c>
      <c r="CR52">
        <v>10.8291782591889</v>
      </c>
      <c r="CS52">
        <v>4.0932925550872801</v>
      </c>
      <c r="CT52">
        <v>3.8536833778161301</v>
      </c>
      <c r="CU52">
        <v>12.708335321514101</v>
      </c>
      <c r="CV52">
        <v>10.5270157399778</v>
      </c>
      <c r="CW52">
        <v>9.9855713579035594</v>
      </c>
      <c r="CX52">
        <v>3.6021079828386302</v>
      </c>
      <c r="CY52">
        <v>11.4633433729381</v>
      </c>
      <c r="CZ52">
        <v>10.378905235985799</v>
      </c>
      <c r="DA52">
        <v>11.5955187175466</v>
      </c>
      <c r="DB52">
        <v>4.0173353789297996</v>
      </c>
      <c r="DC52">
        <v>3.1555864723345399</v>
      </c>
      <c r="DD52">
        <v>17.317687670371502</v>
      </c>
      <c r="DE52">
        <v>5.6312670027224101</v>
      </c>
      <c r="DF52">
        <v>8.1023946220013698</v>
      </c>
      <c r="DG52">
        <v>3.4686686972712901</v>
      </c>
      <c r="DH52">
        <v>12.7215782953573</v>
      </c>
      <c r="DI52">
        <v>3.69412445778815</v>
      </c>
      <c r="DJ52">
        <v>11.6466274094113</v>
      </c>
      <c r="DK52">
        <v>10.2257504994515</v>
      </c>
      <c r="DL52">
        <v>5.6875424601052398</v>
      </c>
      <c r="DM52">
        <v>11.1663172490716</v>
      </c>
      <c r="DN52">
        <v>10.9101582021563</v>
      </c>
      <c r="DO52">
        <v>2.8272235838844799</v>
      </c>
      <c r="DP52">
        <v>12.233905682619801</v>
      </c>
      <c r="DQ52">
        <v>4.6571775129203097</v>
      </c>
      <c r="DR52">
        <v>10.134811213550099</v>
      </c>
      <c r="DS52">
        <v>3.4891004092409101</v>
      </c>
      <c r="DT52">
        <v>12.543574503745299</v>
      </c>
      <c r="DU52">
        <v>4.5407450546476298</v>
      </c>
      <c r="DV52">
        <v>11.4257658128749</v>
      </c>
      <c r="DW52">
        <v>10.4848940566722</v>
      </c>
      <c r="DX52">
        <v>10.656522821160101</v>
      </c>
      <c r="DY52">
        <v>3.6190026145005398</v>
      </c>
      <c r="DZ52">
        <v>3.5204743551934499</v>
      </c>
      <c r="EA52">
        <v>13.057001559705901</v>
      </c>
      <c r="EB52">
        <v>3.7945604823181598</v>
      </c>
      <c r="EC52">
        <v>1.4967933352507801</v>
      </c>
      <c r="ED52">
        <v>10.457666544656201</v>
      </c>
      <c r="EE52">
        <v>10.1182809372104</v>
      </c>
      <c r="EF52">
        <v>13.371110454192101</v>
      </c>
      <c r="EG52">
        <v>14.131913845577699</v>
      </c>
      <c r="EH52">
        <v>3.9378579728237799</v>
      </c>
      <c r="EI52">
        <v>10.583579840296601</v>
      </c>
      <c r="EJ52">
        <v>4.7344941772361899</v>
      </c>
      <c r="EK52">
        <v>4.9882638269418402</v>
      </c>
      <c r="EL52">
        <v>11.8230664773538</v>
      </c>
      <c r="EM52">
        <v>9.7694333974862602</v>
      </c>
      <c r="EN52">
        <v>4.7397287594258897</v>
      </c>
      <c r="EO52">
        <v>4.4676245572430702</v>
      </c>
      <c r="EP52">
        <v>9.9498374748825302</v>
      </c>
      <c r="EQ52">
        <v>13.623565515268201</v>
      </c>
      <c r="ER52">
        <v>10.2694992017483</v>
      </c>
      <c r="ES52">
        <v>10.6861131793152</v>
      </c>
      <c r="ET52">
        <v>4.3843673648798198</v>
      </c>
      <c r="EU52">
        <v>10.398778042969701</v>
      </c>
      <c r="EV52">
        <v>10.456333371475001</v>
      </c>
      <c r="EW52">
        <v>3.9663506268624902</v>
      </c>
      <c r="EX52">
        <v>4.70453037828044</v>
      </c>
      <c r="EY52">
        <v>11.503380214202499</v>
      </c>
      <c r="EZ52">
        <v>2.9614130943713701</v>
      </c>
      <c r="FA52">
        <v>3.3914870346724602</v>
      </c>
      <c r="FB52">
        <v>10.500894559367699</v>
      </c>
      <c r="FC52">
        <v>11.463223048951299</v>
      </c>
      <c r="FD52">
        <v>10.6743137028595</v>
      </c>
      <c r="FE52">
        <v>5.2165678534365698</v>
      </c>
      <c r="FF52">
        <v>2.8308301174817401</v>
      </c>
      <c r="FG52">
        <v>10.5828976754777</v>
      </c>
      <c r="FH52">
        <v>10.450326102510999</v>
      </c>
      <c r="FI52">
        <v>3.10418842754892</v>
      </c>
    </row>
    <row r="53" spans="1:165" x14ac:dyDescent="0.2">
      <c r="A53">
        <v>51.000001675326502</v>
      </c>
      <c r="B53">
        <v>7.1142716387632303</v>
      </c>
      <c r="C53">
        <v>10.534559451558501</v>
      </c>
      <c r="D53">
        <v>7.7214883650914397</v>
      </c>
      <c r="E53">
        <v>12.4894724712849</v>
      </c>
      <c r="F53">
        <v>11.7867431629811</v>
      </c>
      <c r="G53">
        <v>4.5459122770479397</v>
      </c>
      <c r="H53">
        <v>6.2667062743709003</v>
      </c>
      <c r="I53">
        <v>2.3152606213658</v>
      </c>
      <c r="J53">
        <v>4.9541341781834101</v>
      </c>
      <c r="K53">
        <v>3.7918036734098002</v>
      </c>
      <c r="L53">
        <v>10.5055247533959</v>
      </c>
      <c r="M53">
        <v>10.275868620282001</v>
      </c>
      <c r="N53">
        <v>11.1357461930283</v>
      </c>
      <c r="O53">
        <v>4.1061976815558001</v>
      </c>
      <c r="P53">
        <v>3.9201165497305999</v>
      </c>
      <c r="Q53">
        <v>12.6114140182002</v>
      </c>
      <c r="R53">
        <v>10.435223888693899</v>
      </c>
      <c r="S53">
        <v>11.2956071145646</v>
      </c>
      <c r="T53">
        <v>3.7162842767901001</v>
      </c>
      <c r="U53">
        <v>10.8462977173707</v>
      </c>
      <c r="V53">
        <v>10.360691173318299</v>
      </c>
      <c r="W53">
        <v>11.738383314153101</v>
      </c>
      <c r="X53">
        <v>4.0353511459081703</v>
      </c>
      <c r="Y53">
        <v>2.8102868215212098</v>
      </c>
      <c r="Z53">
        <v>17.407889820182</v>
      </c>
      <c r="AA53">
        <v>5.8376302102694</v>
      </c>
      <c r="AB53">
        <v>8.1485079115837493</v>
      </c>
      <c r="AC53">
        <v>3.49037413748963</v>
      </c>
      <c r="AD53">
        <v>12.7381267976589</v>
      </c>
      <c r="AE53">
        <v>3.8044140499575598</v>
      </c>
      <c r="AF53">
        <v>10.447549170973</v>
      </c>
      <c r="AG53">
        <v>10.3644520729517</v>
      </c>
      <c r="AH53">
        <v>5.8128943819354904</v>
      </c>
      <c r="AI53">
        <v>9.7967746969705995</v>
      </c>
      <c r="AJ53">
        <v>10.784151772981801</v>
      </c>
      <c r="AK53">
        <v>3.68505968288795</v>
      </c>
      <c r="AL53">
        <v>12.2239718554584</v>
      </c>
      <c r="AM53">
        <v>4.5613637713025197</v>
      </c>
      <c r="AN53">
        <v>10.175051735019199</v>
      </c>
      <c r="AO53">
        <v>3.8303873947835001</v>
      </c>
      <c r="AP53">
        <v>12.4888458876438</v>
      </c>
      <c r="AQ53">
        <v>4.7066883242005897</v>
      </c>
      <c r="AR53">
        <v>10.6745829009985</v>
      </c>
      <c r="AS53">
        <v>10.5412380459657</v>
      </c>
      <c r="AT53">
        <v>10.616861639970701</v>
      </c>
      <c r="AU53">
        <v>3.6134899507861502</v>
      </c>
      <c r="AV53">
        <v>3.3028463905215202</v>
      </c>
      <c r="AW53">
        <v>14.499295783254899</v>
      </c>
      <c r="AX53">
        <v>3.49542275838744</v>
      </c>
      <c r="AY53">
        <v>1.7221047065103201</v>
      </c>
      <c r="AZ53">
        <v>10.534892541561801</v>
      </c>
      <c r="BA53">
        <v>10.247846142627401</v>
      </c>
      <c r="BB53">
        <v>12.402550574520401</v>
      </c>
      <c r="BC53">
        <v>14.4367251696663</v>
      </c>
      <c r="BD53">
        <v>3.5422605273332</v>
      </c>
      <c r="BE53">
        <v>11.0442105137766</v>
      </c>
      <c r="BF53">
        <v>4.1164167814743697</v>
      </c>
      <c r="BG53">
        <v>5.7259440092824203</v>
      </c>
      <c r="BH53">
        <v>11.784798284919001</v>
      </c>
      <c r="BI53">
        <v>11.1250841604479</v>
      </c>
      <c r="BJ53">
        <v>4.8450769417002899</v>
      </c>
      <c r="BK53">
        <v>3.4604459568003998</v>
      </c>
      <c r="BL53">
        <v>10.442730485401199</v>
      </c>
      <c r="BM53">
        <v>13.613420312735499</v>
      </c>
      <c r="BN53">
        <v>10.2477706011893</v>
      </c>
      <c r="BO53">
        <v>11.476108722910899</v>
      </c>
      <c r="BP53">
        <v>3.6171946762080198</v>
      </c>
      <c r="BQ53">
        <v>10.3309310562486</v>
      </c>
      <c r="BR53">
        <v>10.438407121221699</v>
      </c>
      <c r="BS53">
        <v>3.3009717325659298</v>
      </c>
      <c r="BT53">
        <v>4.6538914043287196</v>
      </c>
      <c r="BU53">
        <v>11.502285374796299</v>
      </c>
      <c r="BV53">
        <v>2.7518294457176999</v>
      </c>
      <c r="BW53">
        <v>4.83655024743961</v>
      </c>
      <c r="BX53">
        <v>11.550220562770001</v>
      </c>
      <c r="BY53">
        <v>11.450277414204701</v>
      </c>
      <c r="BZ53">
        <v>10.4901630554004</v>
      </c>
      <c r="CA53">
        <v>5.6053518938603704</v>
      </c>
      <c r="CB53">
        <v>1.8339142399753801</v>
      </c>
      <c r="CC53">
        <v>11.146701270997299</v>
      </c>
      <c r="CD53">
        <v>11.4305278761395</v>
      </c>
      <c r="CE53">
        <v>3.10031920396007</v>
      </c>
      <c r="CF53">
        <v>7.3352816612571896</v>
      </c>
      <c r="CG53">
        <v>10.2567572278681</v>
      </c>
      <c r="CH53">
        <v>7.8833071122945997</v>
      </c>
      <c r="CI53">
        <v>12.8318228243298</v>
      </c>
      <c r="CJ53">
        <v>11.8118973013444</v>
      </c>
      <c r="CK53">
        <v>4.6451912809918303</v>
      </c>
      <c r="CL53">
        <v>5.9392687046031201</v>
      </c>
      <c r="CM53">
        <v>1.8003477273042401</v>
      </c>
      <c r="CN53">
        <v>5.5825113281031697</v>
      </c>
      <c r="CO53">
        <v>4.5980018929445698</v>
      </c>
      <c r="CP53">
        <v>10.5673643664111</v>
      </c>
      <c r="CQ53">
        <v>10.510907663029</v>
      </c>
      <c r="CR53">
        <v>10.459956412302001</v>
      </c>
      <c r="CS53">
        <v>4.0202831791370102</v>
      </c>
      <c r="CT53">
        <v>3.71876321191839</v>
      </c>
      <c r="CU53">
        <v>12.784927792326499</v>
      </c>
      <c r="CV53">
        <v>10.4763851203921</v>
      </c>
      <c r="CW53">
        <v>10.889445766376101</v>
      </c>
      <c r="CX53">
        <v>3.50116626551663</v>
      </c>
      <c r="CY53">
        <v>11.738306634937301</v>
      </c>
      <c r="CZ53">
        <v>10.4313866049062</v>
      </c>
      <c r="DA53">
        <v>11.2532578978131</v>
      </c>
      <c r="DB53">
        <v>3.9239976004688502</v>
      </c>
      <c r="DC53">
        <v>2.81114806912435</v>
      </c>
      <c r="DD53">
        <v>16.6699597554591</v>
      </c>
      <c r="DE53">
        <v>5.7113040496334397</v>
      </c>
      <c r="DF53">
        <v>7.6389411166150296</v>
      </c>
      <c r="DG53">
        <v>3.4554254667754201</v>
      </c>
      <c r="DH53">
        <v>12.659524798254299</v>
      </c>
      <c r="DI53">
        <v>4.6908940025372301</v>
      </c>
      <c r="DJ53">
        <v>10.5975762118321</v>
      </c>
      <c r="DK53">
        <v>10.2085692981272</v>
      </c>
      <c r="DL53">
        <v>5.97999794379181</v>
      </c>
      <c r="DM53">
        <v>11.1190140974104</v>
      </c>
      <c r="DN53">
        <v>10.754844310546099</v>
      </c>
      <c r="DO53">
        <v>2.7287785216414502</v>
      </c>
      <c r="DP53">
        <v>11.9786786767332</v>
      </c>
      <c r="DQ53">
        <v>4.6123114143618897</v>
      </c>
      <c r="DR53">
        <v>10.1302615083163</v>
      </c>
      <c r="DS53">
        <v>3.4947890262252201</v>
      </c>
      <c r="DT53">
        <v>12.4705545992641</v>
      </c>
      <c r="DU53">
        <v>4.7980730563367402</v>
      </c>
      <c r="DV53">
        <v>10.6091406011949</v>
      </c>
      <c r="DW53">
        <v>10.632001043736</v>
      </c>
      <c r="DX53">
        <v>10.571458856536101</v>
      </c>
      <c r="DY53">
        <v>3.6897407900965402</v>
      </c>
      <c r="DZ53">
        <v>3.5605137716005801</v>
      </c>
      <c r="EA53">
        <v>13.408283969169</v>
      </c>
      <c r="EB53">
        <v>3.8618783204957801</v>
      </c>
      <c r="EC53">
        <v>1.3688611065651799</v>
      </c>
      <c r="ED53">
        <v>10.547193106741</v>
      </c>
      <c r="EE53">
        <v>10.2859770239944</v>
      </c>
      <c r="EF53">
        <v>13.614848031110601</v>
      </c>
      <c r="EG53">
        <v>14.485567574340999</v>
      </c>
      <c r="EH53">
        <v>4.0876114262283201</v>
      </c>
      <c r="EI53">
        <v>10.62358122064</v>
      </c>
      <c r="EJ53">
        <v>4.6853539636533501</v>
      </c>
      <c r="EK53">
        <v>4.9241066290954203</v>
      </c>
      <c r="EL53">
        <v>11.1789382857416</v>
      </c>
      <c r="EM53">
        <v>10.0391998962844</v>
      </c>
      <c r="EN53">
        <v>4.7085724201442396</v>
      </c>
      <c r="EO53">
        <v>4.5673199696899998</v>
      </c>
      <c r="EP53">
        <v>9.1781939979401201</v>
      </c>
      <c r="EQ53">
        <v>13.028839272144999</v>
      </c>
      <c r="ER53">
        <v>10.3417611497875</v>
      </c>
      <c r="ES53">
        <v>10.623434873772799</v>
      </c>
      <c r="ET53">
        <v>4.4740644154286597</v>
      </c>
      <c r="EU53">
        <v>10.330903915310399</v>
      </c>
      <c r="EV53">
        <v>10.462057475878501</v>
      </c>
      <c r="EW53">
        <v>3.5907562679098901</v>
      </c>
      <c r="EX53">
        <v>4.73718279843769</v>
      </c>
      <c r="EY53">
        <v>11.426863006987199</v>
      </c>
      <c r="EZ53">
        <v>2.9916645852956401</v>
      </c>
      <c r="FA53">
        <v>4.5807718640794004</v>
      </c>
      <c r="FB53">
        <v>10.526315356372001</v>
      </c>
      <c r="FC53">
        <v>11.475939978272001</v>
      </c>
      <c r="FD53">
        <v>10.727169601065301</v>
      </c>
      <c r="FE53">
        <v>5.1570797398960604</v>
      </c>
      <c r="FF53">
        <v>2.9135708808862799</v>
      </c>
      <c r="FG53">
        <v>10.753092499022101</v>
      </c>
      <c r="FH53">
        <v>10.4335454829295</v>
      </c>
      <c r="FI53">
        <v>3.2214410844746602</v>
      </c>
    </row>
    <row r="54" spans="1:165" x14ac:dyDescent="0.2">
      <c r="A54">
        <v>52.0000017081761</v>
      </c>
      <c r="B54">
        <v>7.0907330645368196</v>
      </c>
      <c r="C54">
        <v>10.411993220262501</v>
      </c>
      <c r="D54">
        <v>7.8379263306923299</v>
      </c>
      <c r="E54">
        <v>12.101071771744399</v>
      </c>
      <c r="F54">
        <v>11.457045848272999</v>
      </c>
      <c r="G54">
        <v>4.2333524625526904</v>
      </c>
      <c r="H54">
        <v>6.3256768783736703</v>
      </c>
      <c r="I54">
        <v>1.8006434384632399</v>
      </c>
      <c r="J54">
        <v>5.4444233094204897</v>
      </c>
      <c r="K54">
        <v>3.90841982706206</v>
      </c>
      <c r="L54">
        <v>10.437766999694601</v>
      </c>
      <c r="M54">
        <v>10.3522657118918</v>
      </c>
      <c r="N54">
        <v>10.8917168179496</v>
      </c>
      <c r="O54">
        <v>4.0156549341890599</v>
      </c>
      <c r="P54">
        <v>4.1084803899065596</v>
      </c>
      <c r="Q54">
        <v>12.372162859871301</v>
      </c>
      <c r="R54">
        <v>10.395968509949199</v>
      </c>
      <c r="S54">
        <v>17.618473891701299</v>
      </c>
      <c r="T54">
        <v>3.4795819882388601</v>
      </c>
      <c r="U54">
        <v>11.5086030532204</v>
      </c>
      <c r="V54">
        <v>10.336000299947999</v>
      </c>
      <c r="W54">
        <v>10.924571259194501</v>
      </c>
      <c r="X54">
        <v>3.83449223064301</v>
      </c>
      <c r="Y54">
        <v>2.6060945135470899</v>
      </c>
      <c r="Z54">
        <v>16.9066663003846</v>
      </c>
      <c r="AA54">
        <v>6.1013276751759298</v>
      </c>
      <c r="AB54">
        <v>4.0989558410554796</v>
      </c>
      <c r="AC54">
        <v>3.4585860390833401</v>
      </c>
      <c r="AD54">
        <v>12.8176784256873</v>
      </c>
      <c r="AE54">
        <v>3.8017362344477599</v>
      </c>
      <c r="AF54">
        <v>10.346445750276301</v>
      </c>
      <c r="AG54">
        <v>10.414696607325</v>
      </c>
      <c r="AH54">
        <v>5.7944709174770104</v>
      </c>
      <c r="AI54">
        <v>11.2387404208622</v>
      </c>
      <c r="AJ54">
        <v>10.997430891479</v>
      </c>
      <c r="AK54">
        <v>3.6721701001570302</v>
      </c>
      <c r="AL54">
        <v>11.9703634413702</v>
      </c>
      <c r="AM54">
        <v>4.6278320216623499</v>
      </c>
      <c r="AN54">
        <v>10.140391388087901</v>
      </c>
      <c r="AO54">
        <v>3.8218565337335102</v>
      </c>
      <c r="AP54">
        <v>12.5002104797826</v>
      </c>
      <c r="AQ54">
        <v>4.6347241788954703</v>
      </c>
      <c r="AR54">
        <v>10.619157499342</v>
      </c>
      <c r="AS54">
        <v>10.573972930835099</v>
      </c>
      <c r="AT54">
        <v>10.571407506257</v>
      </c>
      <c r="AU54">
        <v>3.7334952195701998</v>
      </c>
      <c r="AV54">
        <v>3.7516645602605498</v>
      </c>
      <c r="AW54">
        <v>13.682931689995</v>
      </c>
      <c r="AX54">
        <v>4.6433452469413403</v>
      </c>
      <c r="AY54">
        <v>1.5189114563834001</v>
      </c>
      <c r="AZ54">
        <v>10.433766134752201</v>
      </c>
      <c r="BA54">
        <v>10.166035544776999</v>
      </c>
      <c r="BB54">
        <v>11.848491283207</v>
      </c>
      <c r="BC54">
        <v>15.5868336059903</v>
      </c>
      <c r="BD54">
        <v>4.0990564880732698</v>
      </c>
      <c r="BE54">
        <v>10.620832909212099</v>
      </c>
      <c r="BF54">
        <v>3.92394770475748</v>
      </c>
      <c r="BG54">
        <v>3.95602597317261</v>
      </c>
      <c r="BH54">
        <v>11.6113412656038</v>
      </c>
      <c r="BI54">
        <v>10.073166767194</v>
      </c>
      <c r="BJ54">
        <v>4.1626770001663598</v>
      </c>
      <c r="BK54">
        <v>3.43053398283379</v>
      </c>
      <c r="BL54">
        <v>10.4082936478649</v>
      </c>
      <c r="BM54">
        <v>13.3809065973337</v>
      </c>
      <c r="BN54">
        <v>10.2513030737835</v>
      </c>
      <c r="BO54">
        <v>11.484002674783801</v>
      </c>
      <c r="BP54">
        <v>3.6549341070434398</v>
      </c>
      <c r="BQ54">
        <v>10.3908717707326</v>
      </c>
      <c r="BR54">
        <v>10.514814885254999</v>
      </c>
      <c r="BS54">
        <v>3.319413562781</v>
      </c>
      <c r="BT54">
        <v>4.5550864174860202</v>
      </c>
      <c r="BU54">
        <v>11.4126578742909</v>
      </c>
      <c r="BV54">
        <v>2.9416735267724099</v>
      </c>
      <c r="BW54">
        <v>4.80267994983289</v>
      </c>
      <c r="BX54">
        <v>11.590720582704099</v>
      </c>
      <c r="BY54">
        <v>11.477183603859601</v>
      </c>
      <c r="BZ54">
        <v>10.4762941175342</v>
      </c>
      <c r="CA54">
        <v>5.4530134217060198</v>
      </c>
      <c r="CB54">
        <v>2.8634488122477899</v>
      </c>
      <c r="CC54">
        <v>10.401524718080299</v>
      </c>
      <c r="CD54">
        <v>11.4781885867891</v>
      </c>
      <c r="CE54">
        <v>3.08674124758417</v>
      </c>
      <c r="CF54">
        <v>7.5822704671304804</v>
      </c>
      <c r="CG54">
        <v>10.272175846512599</v>
      </c>
      <c r="CH54">
        <v>7.9864702905355598</v>
      </c>
      <c r="CI54">
        <v>12.6859948269672</v>
      </c>
      <c r="CJ54">
        <v>11.8491646683794</v>
      </c>
      <c r="CK54">
        <v>4.0641492714859702</v>
      </c>
      <c r="CL54">
        <v>5.7370762798545698</v>
      </c>
      <c r="CM54">
        <v>2.2230946928424098</v>
      </c>
      <c r="CN54">
        <v>4.7623392930448896</v>
      </c>
      <c r="CO54">
        <v>4.81075081207893</v>
      </c>
      <c r="CP54">
        <v>10.578274669876199</v>
      </c>
      <c r="CQ54">
        <v>10.1772299726378</v>
      </c>
      <c r="CR54">
        <v>10.6831590876888</v>
      </c>
      <c r="CS54">
        <v>4.0654018269752301</v>
      </c>
      <c r="CT54">
        <v>3.9672387733601</v>
      </c>
      <c r="CU54">
        <v>12.566543686077001</v>
      </c>
      <c r="CV54">
        <v>10.4046983872131</v>
      </c>
      <c r="CW54">
        <v>10.301153725722299</v>
      </c>
      <c r="CX54">
        <v>3.4223485912389502</v>
      </c>
      <c r="CY54">
        <v>11.372644675801601</v>
      </c>
      <c r="CZ54">
        <v>10.431132148363099</v>
      </c>
      <c r="DA54">
        <v>11.682685523402499</v>
      </c>
      <c r="DB54">
        <v>3.48636831948465</v>
      </c>
      <c r="DC54">
        <v>2.5166334751891202</v>
      </c>
      <c r="DD54">
        <v>17.690384852209</v>
      </c>
      <c r="DE54">
        <v>5.64798045158477</v>
      </c>
      <c r="DF54">
        <v>7.8793120981239602</v>
      </c>
      <c r="DG54">
        <v>3.6361217658463501</v>
      </c>
      <c r="DH54">
        <v>12.4785938940026</v>
      </c>
      <c r="DI54">
        <v>4.2161124836746398</v>
      </c>
      <c r="DJ54">
        <v>10.537218370434401</v>
      </c>
      <c r="DK54">
        <v>10.2795233011698</v>
      </c>
      <c r="DL54">
        <v>5.89576866472723</v>
      </c>
      <c r="DM54">
        <v>9.5282531081828701</v>
      </c>
      <c r="DN54">
        <v>10.5240335661838</v>
      </c>
      <c r="DO54">
        <v>3.0382984131551898</v>
      </c>
      <c r="DP54">
        <v>12.096163285458999</v>
      </c>
      <c r="DQ54">
        <v>4.6473142947691404</v>
      </c>
      <c r="DR54">
        <v>10.126598963978701</v>
      </c>
      <c r="DS54">
        <v>3.4992203606054</v>
      </c>
      <c r="DT54">
        <v>12.498985066078101</v>
      </c>
      <c r="DU54">
        <v>4.9131512085856199</v>
      </c>
      <c r="DV54">
        <v>10.577028859079199</v>
      </c>
      <c r="DW54">
        <v>10.624720058950199</v>
      </c>
      <c r="DX54">
        <v>10.4843737863429</v>
      </c>
      <c r="DY54">
        <v>3.8304558518283001</v>
      </c>
      <c r="DZ54">
        <v>3.7813301966267701</v>
      </c>
      <c r="EA54">
        <v>13.3309909991494</v>
      </c>
      <c r="EB54">
        <v>3.6702219207206102</v>
      </c>
      <c r="EC54">
        <v>1.8443225921316799</v>
      </c>
      <c r="ED54">
        <v>10.549823926687401</v>
      </c>
      <c r="EE54">
        <v>10.529842176957599</v>
      </c>
      <c r="EF54">
        <v>13.498436862810101</v>
      </c>
      <c r="EG54">
        <v>15.2130632814617</v>
      </c>
      <c r="EH54">
        <v>4.11601741755016</v>
      </c>
      <c r="EI54">
        <v>10.6060903760609</v>
      </c>
      <c r="EJ54">
        <v>4.6594945336486697</v>
      </c>
      <c r="EK54">
        <v>5.1725309556180399</v>
      </c>
      <c r="EL54">
        <v>11.3360764291519</v>
      </c>
      <c r="EM54">
        <v>11.236673363673701</v>
      </c>
      <c r="EN54">
        <v>4.6544350244351698</v>
      </c>
      <c r="EO54">
        <v>4.4914617748664698</v>
      </c>
      <c r="EP54">
        <v>9.5518098339069493</v>
      </c>
      <c r="EQ54">
        <v>13.5147611069681</v>
      </c>
      <c r="ER54">
        <v>10.3304128019609</v>
      </c>
      <c r="ES54">
        <v>10.514456097476</v>
      </c>
      <c r="ET54">
        <v>4.5117227065482401</v>
      </c>
      <c r="EU54">
        <v>10.505109318125299</v>
      </c>
      <c r="EV54">
        <v>10.456149383201501</v>
      </c>
      <c r="EW54">
        <v>3.0626283094673399</v>
      </c>
      <c r="EX54">
        <v>4.6558476174681296</v>
      </c>
      <c r="EY54">
        <v>11.4597968950723</v>
      </c>
      <c r="EZ54">
        <v>2.94408294936785</v>
      </c>
      <c r="FA54">
        <v>4.52189344366196</v>
      </c>
      <c r="FB54">
        <v>10.6314353137333</v>
      </c>
      <c r="FC54">
        <v>11.45822863077</v>
      </c>
      <c r="FD54">
        <v>10.6392398146365</v>
      </c>
      <c r="FE54">
        <v>5.4606155354661103</v>
      </c>
      <c r="FF54">
        <v>2.8806270927979001</v>
      </c>
      <c r="FG54">
        <v>11.1638511696568</v>
      </c>
      <c r="FH54">
        <v>10.451028613183199</v>
      </c>
      <c r="FI54">
        <v>3.2283763096125302</v>
      </c>
    </row>
    <row r="55" spans="1:165" x14ac:dyDescent="0.2">
      <c r="A55">
        <v>53.000001741025599</v>
      </c>
      <c r="B55">
        <v>7.2767874110311901</v>
      </c>
      <c r="C55">
        <v>10.3256627476006</v>
      </c>
      <c r="D55">
        <v>7.7886984943260504</v>
      </c>
      <c r="E55">
        <v>12.131583109913301</v>
      </c>
      <c r="F55">
        <v>11.7120538821032</v>
      </c>
      <c r="G55">
        <v>4.3604321112697999</v>
      </c>
      <c r="H55">
        <v>6.3535780873531502</v>
      </c>
      <c r="I55">
        <v>2.48120431015067</v>
      </c>
      <c r="J55">
        <v>4.43862020166259</v>
      </c>
      <c r="K55">
        <v>4.34454564496047</v>
      </c>
      <c r="L55">
        <v>10.388025834611099</v>
      </c>
      <c r="M55">
        <v>10.606008837448099</v>
      </c>
      <c r="N55">
        <v>10.451971893138801</v>
      </c>
      <c r="O55">
        <v>4.1997554792725698</v>
      </c>
      <c r="P55">
        <v>3.9258134193911398</v>
      </c>
      <c r="Q55">
        <v>12.547014581473899</v>
      </c>
      <c r="R55">
        <v>10.480187271815799</v>
      </c>
      <c r="S55">
        <v>11.464948822869401</v>
      </c>
      <c r="T55">
        <v>3.6173370901737298</v>
      </c>
      <c r="U55">
        <v>11.533072559331</v>
      </c>
      <c r="V55">
        <v>10.391911867050201</v>
      </c>
      <c r="W55">
        <v>10.7968056525772</v>
      </c>
      <c r="X55">
        <v>3.9773447904428201</v>
      </c>
      <c r="Y55">
        <v>2.8455068819544298</v>
      </c>
      <c r="Z55">
        <v>17.126137723716901</v>
      </c>
      <c r="AA55">
        <v>5.9868821154524001</v>
      </c>
      <c r="AB55">
        <v>7.6114292316950598</v>
      </c>
      <c r="AC55">
        <v>3.5041973097386698</v>
      </c>
      <c r="AD55">
        <v>12.616137973842401</v>
      </c>
      <c r="AE55">
        <v>3.6959940827319699</v>
      </c>
      <c r="AF55">
        <v>10.374634622781</v>
      </c>
      <c r="AG55">
        <v>10.4909521338405</v>
      </c>
      <c r="AH55">
        <v>5.8426750864581001</v>
      </c>
      <c r="AI55">
        <v>10.9591433328926</v>
      </c>
      <c r="AJ55">
        <v>10.8112267879065</v>
      </c>
      <c r="AK55">
        <v>3.1831915664142598</v>
      </c>
      <c r="AL55">
        <v>12.387645977043301</v>
      </c>
      <c r="AM55">
        <v>4.7523212180104402</v>
      </c>
      <c r="AN55">
        <v>10.2129192192197</v>
      </c>
      <c r="AO55">
        <v>3.2217480439676001</v>
      </c>
      <c r="AP55">
        <v>12.4671963380506</v>
      </c>
      <c r="AQ55">
        <v>4.5918297523887297</v>
      </c>
      <c r="AR55">
        <v>10.602064975471</v>
      </c>
      <c r="AS55">
        <v>10.5619150890142</v>
      </c>
      <c r="AT55">
        <v>10.7613573570111</v>
      </c>
      <c r="AU55">
        <v>3.6767581716226498</v>
      </c>
      <c r="AV55">
        <v>3.61949078475046</v>
      </c>
      <c r="AW55">
        <v>13.0040426955138</v>
      </c>
      <c r="AX55">
        <v>4.9915188168446498</v>
      </c>
      <c r="AY55">
        <v>1.9527033678752801</v>
      </c>
      <c r="AZ55">
        <v>10.3565272119446</v>
      </c>
      <c r="BA55">
        <v>10.1481794169457</v>
      </c>
      <c r="BB55">
        <v>12.045454384685801</v>
      </c>
      <c r="BC55">
        <v>15.3279860638901</v>
      </c>
      <c r="BD55">
        <v>4.1017238569049201</v>
      </c>
      <c r="BE55">
        <v>10.6572394555046</v>
      </c>
      <c r="BF55">
        <v>4.2280470322739401</v>
      </c>
      <c r="BG55">
        <v>5.35675167362613</v>
      </c>
      <c r="BH55">
        <v>11.8260493942726</v>
      </c>
      <c r="BI55">
        <v>10.137044208623101</v>
      </c>
      <c r="BJ55">
        <v>4.27108471267253</v>
      </c>
      <c r="BK55">
        <v>3.4389984207575699</v>
      </c>
      <c r="BL55">
        <v>10.9186325953366</v>
      </c>
      <c r="BM55">
        <v>13.2042834820157</v>
      </c>
      <c r="BN55">
        <v>10.2468142397616</v>
      </c>
      <c r="BO55">
        <v>11.425915744618999</v>
      </c>
      <c r="BP55">
        <v>3.6380523337274702</v>
      </c>
      <c r="BQ55">
        <v>10.447650257637401</v>
      </c>
      <c r="BR55">
        <v>10.5155899979084</v>
      </c>
      <c r="BS55">
        <v>3.5641126626175699</v>
      </c>
      <c r="BT55">
        <v>4.5206522126826902</v>
      </c>
      <c r="BU55">
        <v>11.448033387925699</v>
      </c>
      <c r="BV55">
        <v>2.8353760364906702</v>
      </c>
      <c r="BW55">
        <v>4.8776788552077397</v>
      </c>
      <c r="BX55">
        <v>11.5722153991876</v>
      </c>
      <c r="BY55">
        <v>11.465775882325699</v>
      </c>
      <c r="BZ55">
        <v>10.348715945203599</v>
      </c>
      <c r="CA55">
        <v>5.5409719836295297</v>
      </c>
      <c r="CB55">
        <v>2.91901764067374</v>
      </c>
      <c r="CC55">
        <v>10.359577194727001</v>
      </c>
      <c r="CD55">
        <v>11.3691650525504</v>
      </c>
      <c r="CE55">
        <v>3.0351022886776899</v>
      </c>
      <c r="CF55">
        <v>7.4372345724556297</v>
      </c>
      <c r="CG55">
        <v>10.1612635754976</v>
      </c>
      <c r="CH55">
        <v>7.6490422440307899</v>
      </c>
      <c r="CI55">
        <v>12.9615083515853</v>
      </c>
      <c r="CJ55">
        <v>11.3109591175653</v>
      </c>
      <c r="CK55">
        <v>4.4376715732701797</v>
      </c>
      <c r="CL55">
        <v>6.1919830525290003</v>
      </c>
      <c r="CM55">
        <v>1.20334448379366</v>
      </c>
      <c r="CN55">
        <v>5.0825844901429704</v>
      </c>
      <c r="CO55">
        <v>4.7040667960750504</v>
      </c>
      <c r="CP55">
        <v>10.5801404005348</v>
      </c>
      <c r="CQ55">
        <v>10.2561402350512</v>
      </c>
      <c r="CR55">
        <v>10.895691041462401</v>
      </c>
      <c r="CS55">
        <v>4.17616245786897</v>
      </c>
      <c r="CT55">
        <v>3.83555524240992</v>
      </c>
      <c r="CU55">
        <v>12.761306474525</v>
      </c>
      <c r="CV55">
        <v>10.4086440898615</v>
      </c>
      <c r="CW55">
        <v>10.1373087943812</v>
      </c>
      <c r="CX55">
        <v>3.6147875527348998</v>
      </c>
      <c r="CY55">
        <v>11.524523346481001</v>
      </c>
      <c r="CZ55">
        <v>10.300689068941301</v>
      </c>
      <c r="DA55">
        <v>11.2501022202686</v>
      </c>
      <c r="DB55">
        <v>3.97027743083027</v>
      </c>
      <c r="DC55">
        <v>2.7135702810403801</v>
      </c>
      <c r="DD55">
        <v>17.451309215290799</v>
      </c>
      <c r="DE55">
        <v>5.6410338340357598</v>
      </c>
      <c r="DF55">
        <v>7.9854594075094001</v>
      </c>
      <c r="DG55">
        <v>3.4036353932673902</v>
      </c>
      <c r="DH55">
        <v>12.576161496799999</v>
      </c>
      <c r="DI55">
        <v>4.6651668901209504</v>
      </c>
      <c r="DJ55">
        <v>11.29174807962</v>
      </c>
      <c r="DK55">
        <v>10.4381202799549</v>
      </c>
      <c r="DL55">
        <v>5.8432757342190698</v>
      </c>
      <c r="DM55">
        <v>9.1445934130026796</v>
      </c>
      <c r="DN55">
        <v>10.7321981141432</v>
      </c>
      <c r="DO55">
        <v>0.98728107891095296</v>
      </c>
      <c r="DP55">
        <v>12.027413117104601</v>
      </c>
      <c r="DQ55">
        <v>4.6493430009988801</v>
      </c>
      <c r="DR55">
        <v>10.195410862865</v>
      </c>
      <c r="DS55">
        <v>3.5682540775578402</v>
      </c>
      <c r="DT55">
        <v>12.516013200734299</v>
      </c>
      <c r="DU55">
        <v>6.35671617474984</v>
      </c>
      <c r="DV55">
        <v>10.546698403833</v>
      </c>
      <c r="DW55">
        <v>10.6448053477489</v>
      </c>
      <c r="DX55">
        <v>10.4816214426596</v>
      </c>
      <c r="DY55">
        <v>3.8206530618565901</v>
      </c>
      <c r="DZ55">
        <v>3.4748495713155898</v>
      </c>
      <c r="EA55">
        <v>13.4062562487641</v>
      </c>
      <c r="EB55">
        <v>3.7341138381505901</v>
      </c>
      <c r="EC55">
        <v>2.7687967702560501</v>
      </c>
      <c r="ED55">
        <v>10.5546995156551</v>
      </c>
      <c r="EE55">
        <v>10.2813732040487</v>
      </c>
      <c r="EF55">
        <v>13.0777537756158</v>
      </c>
      <c r="EG55">
        <v>14.7009720304988</v>
      </c>
      <c r="EH55">
        <v>3.4138376311127598</v>
      </c>
      <c r="EI55">
        <v>11.2830377825466</v>
      </c>
      <c r="EJ55">
        <v>4.6244788511529196</v>
      </c>
      <c r="EK55">
        <v>4.9402731888871001</v>
      </c>
      <c r="EL55">
        <v>11.586646934766399</v>
      </c>
      <c r="EM55">
        <v>10.8546609084935</v>
      </c>
      <c r="EN55">
        <v>4.6801709923174304</v>
      </c>
      <c r="EO55">
        <v>4.5372678867373999</v>
      </c>
      <c r="EP55">
        <v>9.6843128602480792</v>
      </c>
      <c r="EQ55">
        <v>13.295577887927699</v>
      </c>
      <c r="ER55">
        <v>10.393243296189899</v>
      </c>
      <c r="ES55">
        <v>10.4962259404839</v>
      </c>
      <c r="ET55">
        <v>4.57774022132668</v>
      </c>
      <c r="EU55">
        <v>10.4202167456332</v>
      </c>
      <c r="EV55">
        <v>10.4653450930216</v>
      </c>
      <c r="EW55">
        <v>3.7938109836114</v>
      </c>
      <c r="EX55">
        <v>4.6978298453808103</v>
      </c>
      <c r="EY55">
        <v>11.4156771934868</v>
      </c>
      <c r="EZ55">
        <v>2.82932339974509</v>
      </c>
      <c r="FA55">
        <v>4.5378023052218701</v>
      </c>
      <c r="FB55">
        <v>10.604300654687201</v>
      </c>
      <c r="FC55">
        <v>11.507019190515001</v>
      </c>
      <c r="FD55">
        <v>10.7032674296871</v>
      </c>
      <c r="FE55">
        <v>5.3757575844106196</v>
      </c>
      <c r="FF55">
        <v>2.9299350280741101</v>
      </c>
      <c r="FG55">
        <v>10.673092755630501</v>
      </c>
      <c r="FH55">
        <v>10.2124758936364</v>
      </c>
      <c r="FI55">
        <v>3.1994693723480898</v>
      </c>
    </row>
    <row r="56" spans="1:165" x14ac:dyDescent="0.2">
      <c r="A56">
        <v>54.000001773875198</v>
      </c>
      <c r="B56">
        <v>7.3281293063529596</v>
      </c>
      <c r="C56">
        <v>10.2263826169964</v>
      </c>
      <c r="D56">
        <v>7.8795892475827296</v>
      </c>
      <c r="E56">
        <v>12.231521914816099</v>
      </c>
      <c r="F56">
        <v>11.4551724771427</v>
      </c>
      <c r="G56">
        <v>3.985517737805</v>
      </c>
      <c r="H56">
        <v>6.3048957612928804</v>
      </c>
      <c r="I56">
        <v>2.3466332101810301</v>
      </c>
      <c r="J56">
        <v>5.4406045912067</v>
      </c>
      <c r="K56">
        <v>4.2997728961912403</v>
      </c>
      <c r="L56">
        <v>10.4836447034185</v>
      </c>
      <c r="M56">
        <v>10.569162043452</v>
      </c>
      <c r="N56">
        <v>10.516745928993</v>
      </c>
      <c r="O56">
        <v>3.96028485459163</v>
      </c>
      <c r="P56">
        <v>4.0192014761348602</v>
      </c>
      <c r="Q56">
        <v>12.4294306150639</v>
      </c>
      <c r="R56">
        <v>10.4691904104734</v>
      </c>
      <c r="S56">
        <v>15.4082298136749</v>
      </c>
      <c r="T56">
        <v>3.6211746947564798</v>
      </c>
      <c r="U56">
        <v>11.818331516447801</v>
      </c>
      <c r="V56">
        <v>10.400162458998199</v>
      </c>
      <c r="W56">
        <v>11.1163755436885</v>
      </c>
      <c r="X56">
        <v>3.9565813684483699</v>
      </c>
      <c r="Y56">
        <v>2.55466743982555</v>
      </c>
      <c r="Z56">
        <v>9.4145791481146901</v>
      </c>
      <c r="AA56">
        <v>5.9559081038267596</v>
      </c>
      <c r="AB56">
        <v>12.447500822705701</v>
      </c>
      <c r="AC56">
        <v>3.5503687878490102</v>
      </c>
      <c r="AD56">
        <v>12.6979047888151</v>
      </c>
      <c r="AE56">
        <v>2.8601515057125102</v>
      </c>
      <c r="AF56">
        <v>11.6626036456026</v>
      </c>
      <c r="AG56">
        <v>10.337879947099699</v>
      </c>
      <c r="AH56">
        <v>5.7464109248707604</v>
      </c>
      <c r="AI56">
        <v>10.478838264788999</v>
      </c>
      <c r="AJ56">
        <v>11.196824864379</v>
      </c>
      <c r="AK56">
        <v>3.33611595332217</v>
      </c>
      <c r="AL56">
        <v>12.424842501834499</v>
      </c>
      <c r="AM56">
        <v>4.8207626086342099</v>
      </c>
      <c r="AN56">
        <v>10.158808633404499</v>
      </c>
      <c r="AO56">
        <v>3.5881812837118598</v>
      </c>
      <c r="AP56">
        <v>12.432670033356899</v>
      </c>
      <c r="AQ56">
        <v>4.5558722596651604</v>
      </c>
      <c r="AR56">
        <v>10.5954259946832</v>
      </c>
      <c r="AS56">
        <v>10.347185521645001</v>
      </c>
      <c r="AT56">
        <v>10.606380529775199</v>
      </c>
      <c r="AU56">
        <v>3.72028195670091</v>
      </c>
      <c r="AV56">
        <v>3.4806441064641001</v>
      </c>
      <c r="AW56">
        <v>13.5504875551593</v>
      </c>
      <c r="AX56">
        <v>4.9509572506305801</v>
      </c>
      <c r="AY56">
        <v>1.35325214723258</v>
      </c>
      <c r="AZ56">
        <v>10.401311827417199</v>
      </c>
      <c r="BA56">
        <v>10.1616251354582</v>
      </c>
      <c r="BB56">
        <v>11.909927256111301</v>
      </c>
      <c r="BC56">
        <v>15.345535214785</v>
      </c>
      <c r="BD56">
        <v>4.0568865403443501</v>
      </c>
      <c r="BE56">
        <v>10.613020933210199</v>
      </c>
      <c r="BF56">
        <v>4.6347259975454902</v>
      </c>
      <c r="BG56">
        <v>5.3576148726319701</v>
      </c>
      <c r="BH56">
        <v>11.408828365421</v>
      </c>
      <c r="BI56">
        <v>10.552224226258099</v>
      </c>
      <c r="BJ56">
        <v>4.7022273754128099</v>
      </c>
      <c r="BK56">
        <v>3.4530492870593501</v>
      </c>
      <c r="BL56">
        <v>10.780899957104401</v>
      </c>
      <c r="BM56">
        <v>13.269960269875099</v>
      </c>
      <c r="BN56">
        <v>10.2705243494058</v>
      </c>
      <c r="BO56">
        <v>11.4892677020915</v>
      </c>
      <c r="BP56">
        <v>3.58169198848665</v>
      </c>
      <c r="BQ56">
        <v>10.397380236255</v>
      </c>
      <c r="BR56">
        <v>10.6278116926031</v>
      </c>
      <c r="BS56">
        <v>3.79379154928953</v>
      </c>
      <c r="BT56">
        <v>4.47659356801306</v>
      </c>
      <c r="BU56">
        <v>11.465236927197701</v>
      </c>
      <c r="BV56">
        <v>2.8097297033214201</v>
      </c>
      <c r="BW56">
        <v>4.7985241349021104</v>
      </c>
      <c r="BX56">
        <v>11.5541661256423</v>
      </c>
      <c r="BY56">
        <v>11.4818110548938</v>
      </c>
      <c r="BZ56">
        <v>10.4588784717234</v>
      </c>
      <c r="CA56">
        <v>5.0714445801020398</v>
      </c>
      <c r="CB56">
        <v>3.06300423204521</v>
      </c>
      <c r="CC56">
        <v>10.320733586495701</v>
      </c>
      <c r="CD56">
        <v>11.1601637754206</v>
      </c>
      <c r="CE56">
        <v>3.1181898061769902</v>
      </c>
      <c r="CF56">
        <v>7.4417657365184002</v>
      </c>
      <c r="CG56">
        <v>10.1543881341961</v>
      </c>
      <c r="CH56">
        <v>7.7985077514646104</v>
      </c>
      <c r="CI56">
        <v>13.006143285548401</v>
      </c>
      <c r="CJ56">
        <v>11.4847865139495</v>
      </c>
      <c r="CK56">
        <v>4.5478941991757198</v>
      </c>
      <c r="CL56">
        <v>6.2322628042948196</v>
      </c>
      <c r="CM56">
        <v>2.1037334137207102</v>
      </c>
      <c r="CN56">
        <v>5.2409524144726003</v>
      </c>
      <c r="CO56">
        <v>4.8784407721086804</v>
      </c>
      <c r="CP56">
        <v>10.601868923777101</v>
      </c>
      <c r="CQ56">
        <v>10.236487197443299</v>
      </c>
      <c r="CR56">
        <v>11.015101462627999</v>
      </c>
      <c r="CS56">
        <v>4.3294873699269703</v>
      </c>
      <c r="CT56">
        <v>3.8386770087522901</v>
      </c>
      <c r="CU56">
        <v>12.704004335818899</v>
      </c>
      <c r="CV56">
        <v>10.3804359883939</v>
      </c>
      <c r="CW56">
        <v>10.364603666213</v>
      </c>
      <c r="CX56">
        <v>3.5698467141148198</v>
      </c>
      <c r="CY56">
        <v>11.595924818773</v>
      </c>
      <c r="CZ56">
        <v>10.354538529980999</v>
      </c>
      <c r="DA56">
        <v>11.2655467883221</v>
      </c>
      <c r="DB56">
        <v>4.0220628903365503</v>
      </c>
      <c r="DC56">
        <v>2.8751886800715898</v>
      </c>
      <c r="DD56">
        <v>17.2086785430023</v>
      </c>
      <c r="DE56">
        <v>5.6927720362698802</v>
      </c>
      <c r="DF56">
        <v>7.8780814723986197</v>
      </c>
      <c r="DG56">
        <v>3.4683090554490001</v>
      </c>
      <c r="DH56">
        <v>12.794177028069299</v>
      </c>
      <c r="DI56">
        <v>3.95053366280903</v>
      </c>
      <c r="DJ56">
        <v>10.8533266642822</v>
      </c>
      <c r="DK56">
        <v>10.0767309884965</v>
      </c>
      <c r="DL56">
        <v>5.7671959967370698</v>
      </c>
      <c r="DM56">
        <v>11.8970894565485</v>
      </c>
      <c r="DN56">
        <v>11.036944694114601</v>
      </c>
      <c r="DO56">
        <v>2.67412542468107</v>
      </c>
      <c r="DP56">
        <v>12.226783564342499</v>
      </c>
      <c r="DQ56">
        <v>4.6712559595416296</v>
      </c>
      <c r="DR56">
        <v>10.355798444711599</v>
      </c>
      <c r="DS56">
        <v>3.8343810734119601</v>
      </c>
      <c r="DT56">
        <v>12.475650383840399</v>
      </c>
      <c r="DU56">
        <v>4.4392923775242199</v>
      </c>
      <c r="DV56">
        <v>10.6425594974971</v>
      </c>
      <c r="DW56">
        <v>10.5875931768561</v>
      </c>
      <c r="DX56">
        <v>10.4834042034891</v>
      </c>
      <c r="DY56">
        <v>3.8955225237306901</v>
      </c>
      <c r="DZ56">
        <v>3.6595079135287101</v>
      </c>
      <c r="EA56">
        <v>13.202786866140601</v>
      </c>
      <c r="EB56">
        <v>3.8707263792742701</v>
      </c>
      <c r="EC56">
        <v>1.7573663262979999</v>
      </c>
      <c r="ED56">
        <v>10.4617091207418</v>
      </c>
      <c r="EE56">
        <v>10.454913817614401</v>
      </c>
      <c r="EF56">
        <v>13.600033956856</v>
      </c>
      <c r="EG56">
        <v>13.895207955019099</v>
      </c>
      <c r="EH56">
        <v>4.0960772581302001</v>
      </c>
      <c r="EI56">
        <v>10.582415968616299</v>
      </c>
      <c r="EJ56">
        <v>4.5723984138270497</v>
      </c>
      <c r="EK56">
        <v>5.7657572839671101</v>
      </c>
      <c r="EL56">
        <v>11.2392835464744</v>
      </c>
      <c r="EM56">
        <v>9.8158383515377903</v>
      </c>
      <c r="EN56">
        <v>4.6976821081870099</v>
      </c>
      <c r="EO56">
        <v>4.5138153691844796</v>
      </c>
      <c r="EP56">
        <v>10.3058845900931</v>
      </c>
      <c r="EQ56">
        <v>13.2668818003225</v>
      </c>
      <c r="ER56">
        <v>10.4293195442505</v>
      </c>
      <c r="ES56">
        <v>10.484463908974799</v>
      </c>
      <c r="ET56">
        <v>4.6902727780534796</v>
      </c>
      <c r="EU56">
        <v>10.4202085309417</v>
      </c>
      <c r="EV56">
        <v>10.466034518834901</v>
      </c>
      <c r="EW56">
        <v>3.6115590757153702</v>
      </c>
      <c r="EX56">
        <v>4.6925989520768399</v>
      </c>
      <c r="EY56">
        <v>10.7886938238052</v>
      </c>
      <c r="EZ56">
        <v>3.5574080578153802</v>
      </c>
      <c r="FA56">
        <v>4.6255908189390498</v>
      </c>
      <c r="FB56">
        <v>10.5423172540576</v>
      </c>
      <c r="FC56">
        <v>11.5082424356324</v>
      </c>
      <c r="FD56">
        <v>10.6852630137729</v>
      </c>
      <c r="FE56">
        <v>5.34812237996222</v>
      </c>
      <c r="FF56">
        <v>2.90952096103319</v>
      </c>
      <c r="FG56">
        <v>10.572599239244701</v>
      </c>
      <c r="FH56">
        <v>10.380465842624799</v>
      </c>
      <c r="FI56">
        <v>3.2014572775229801</v>
      </c>
    </row>
    <row r="57" spans="1:165" x14ac:dyDescent="0.2">
      <c r="A57">
        <v>55.000001806724697</v>
      </c>
      <c r="B57">
        <v>7.2700487914942302</v>
      </c>
      <c r="C57">
        <v>10.254883838478699</v>
      </c>
      <c r="D57">
        <v>8.1506421132588294</v>
      </c>
      <c r="E57">
        <v>12.272900326395</v>
      </c>
      <c r="F57">
        <v>11.7340240073761</v>
      </c>
      <c r="G57">
        <v>4.03094198458676</v>
      </c>
      <c r="H57">
        <v>6.3578231295896597</v>
      </c>
      <c r="I57">
        <v>2.0599937321408102</v>
      </c>
      <c r="J57">
        <v>5.2719694185426196</v>
      </c>
      <c r="K57">
        <v>4.2143131648111396</v>
      </c>
      <c r="L57">
        <v>10.496381858191899</v>
      </c>
      <c r="M57">
        <v>10.343676866516001</v>
      </c>
      <c r="N57">
        <v>10.689543343258901</v>
      </c>
      <c r="O57">
        <v>4.1909843921435304</v>
      </c>
      <c r="P57">
        <v>3.9550584254536401</v>
      </c>
      <c r="Q57">
        <v>12.235539155080099</v>
      </c>
      <c r="R57">
        <v>10.4910002492282</v>
      </c>
      <c r="S57">
        <v>12.5432463162429</v>
      </c>
      <c r="T57">
        <v>3.6674857820491198</v>
      </c>
      <c r="U57">
        <v>11.0687136562682</v>
      </c>
      <c r="V57">
        <v>10.389430563283501</v>
      </c>
      <c r="W57">
        <v>11.6927111366648</v>
      </c>
      <c r="X57">
        <v>3.4292317814586801</v>
      </c>
      <c r="Y57">
        <v>2.7234814814883501</v>
      </c>
      <c r="Z57">
        <v>17.632568953856101</v>
      </c>
      <c r="AA57">
        <v>6.0534741510580599</v>
      </c>
      <c r="AB57">
        <v>7.8188636423005198</v>
      </c>
      <c r="AC57">
        <v>3.4817769531895899</v>
      </c>
      <c r="AD57">
        <v>12.952829980139301</v>
      </c>
      <c r="AE57">
        <v>3.0423856439699302</v>
      </c>
      <c r="AF57">
        <v>11.684637818393201</v>
      </c>
      <c r="AG57">
        <v>10.3267369492273</v>
      </c>
      <c r="AH57">
        <v>5.7234696629124899</v>
      </c>
      <c r="AI57">
        <v>11.143654037969799</v>
      </c>
      <c r="AJ57">
        <v>10.91000926597</v>
      </c>
      <c r="AK57">
        <v>3.13213768403961</v>
      </c>
      <c r="AL57">
        <v>12.3478778078274</v>
      </c>
      <c r="AM57">
        <v>4.7374367034071598</v>
      </c>
      <c r="AN57">
        <v>10.016394383341</v>
      </c>
      <c r="AO57">
        <v>3.2571120258658501</v>
      </c>
      <c r="AP57">
        <v>12.379715660962299</v>
      </c>
      <c r="AQ57">
        <v>4.6390208526292396</v>
      </c>
      <c r="AR57">
        <v>10.554462500029199</v>
      </c>
      <c r="AS57">
        <v>10.6732474301682</v>
      </c>
      <c r="AT57">
        <v>10.5725727724209</v>
      </c>
      <c r="AU57">
        <v>3.7414724701760198</v>
      </c>
      <c r="AV57">
        <v>3.30600732173981</v>
      </c>
      <c r="AW57">
        <v>13.2743727522288</v>
      </c>
      <c r="AX57">
        <v>4.0991572929749296</v>
      </c>
      <c r="AY57">
        <v>1.4703070919660799</v>
      </c>
      <c r="AZ57">
        <v>10.4212292772427</v>
      </c>
      <c r="BA57">
        <v>10.323796123279299</v>
      </c>
      <c r="BB57">
        <v>12.0927930770851</v>
      </c>
      <c r="BC57">
        <v>15.4414494058411</v>
      </c>
      <c r="BD57">
        <v>4.2163311129347099</v>
      </c>
      <c r="BE57">
        <v>10.4963833764357</v>
      </c>
      <c r="BF57">
        <v>4.7100497798095198</v>
      </c>
      <c r="BG57">
        <v>5.2148818139866302</v>
      </c>
      <c r="BH57">
        <v>11.797878665657899</v>
      </c>
      <c r="BI57">
        <v>9.9511155186665903</v>
      </c>
      <c r="BJ57">
        <v>4.6371067652581104</v>
      </c>
      <c r="BK57">
        <v>3.65618884916795</v>
      </c>
      <c r="BL57">
        <v>10.5764680423333</v>
      </c>
      <c r="BM57">
        <v>14.367720563017601</v>
      </c>
      <c r="BN57">
        <v>10.259920428610799</v>
      </c>
      <c r="BO57">
        <v>11.482108165204799</v>
      </c>
      <c r="BP57">
        <v>3.6375003685828702</v>
      </c>
      <c r="BQ57">
        <v>10.4272700481395</v>
      </c>
      <c r="BR57">
        <v>10.502682323969401</v>
      </c>
      <c r="BS57">
        <v>3.4041362082564599</v>
      </c>
      <c r="BT57">
        <v>4.6073832397407601</v>
      </c>
      <c r="BU57">
        <v>11.4424213634958</v>
      </c>
      <c r="BV57">
        <v>2.88978009789574</v>
      </c>
      <c r="BW57">
        <v>4.9551778248219298</v>
      </c>
      <c r="BX57">
        <v>11.384695371219699</v>
      </c>
      <c r="BY57">
        <v>11.4537893339474</v>
      </c>
      <c r="BZ57">
        <v>11.028582612626399</v>
      </c>
      <c r="CA57">
        <v>5.16386955958576</v>
      </c>
      <c r="CB57">
        <v>2.9601645668807901</v>
      </c>
      <c r="CC57">
        <v>10.363987995683299</v>
      </c>
      <c r="CD57">
        <v>11.261933766842199</v>
      </c>
      <c r="CE57">
        <v>3.1078628812618501</v>
      </c>
      <c r="CF57">
        <v>7.16367370588691</v>
      </c>
      <c r="CG57">
        <v>10.3093705160236</v>
      </c>
      <c r="CH57">
        <v>7.7440895951795099</v>
      </c>
      <c r="CI57">
        <v>12.923778092469499</v>
      </c>
      <c r="CJ57">
        <v>11.3032513567029</v>
      </c>
      <c r="CK57">
        <v>4.0968568360514901</v>
      </c>
      <c r="CL57">
        <v>5.9621742555784696</v>
      </c>
      <c r="CM57">
        <v>1.90795011339178</v>
      </c>
      <c r="CN57">
        <v>5.0670533074028796</v>
      </c>
      <c r="CO57">
        <v>4.7655950113702197</v>
      </c>
      <c r="CP57">
        <v>10.6008790432975</v>
      </c>
      <c r="CQ57">
        <v>10.203438025217499</v>
      </c>
      <c r="CR57">
        <v>10.841858772856501</v>
      </c>
      <c r="CS57">
        <v>4.0497496920827496</v>
      </c>
      <c r="CT57">
        <v>3.9079608300316102</v>
      </c>
      <c r="CU57">
        <v>12.8641072082824</v>
      </c>
      <c r="CV57">
        <v>10.344163390256</v>
      </c>
      <c r="CW57">
        <v>10.6642735081551</v>
      </c>
      <c r="CX57">
        <v>3.5549335815913801</v>
      </c>
      <c r="CY57">
        <v>11.6369065087857</v>
      </c>
      <c r="CZ57">
        <v>10.3948676839541</v>
      </c>
      <c r="DA57">
        <v>11.291274435290999</v>
      </c>
      <c r="DB57">
        <v>3.9512671589486499</v>
      </c>
      <c r="DC57">
        <v>3.1737153797678199</v>
      </c>
      <c r="DD57">
        <v>17.164827317689799</v>
      </c>
      <c r="DE57">
        <v>5.6682024989799604</v>
      </c>
      <c r="DF57">
        <v>7.8344795862458998</v>
      </c>
      <c r="DG57">
        <v>3.4550083735160801</v>
      </c>
      <c r="DH57">
        <v>12.589569281818401</v>
      </c>
      <c r="DI57">
        <v>4.0614818461912003</v>
      </c>
      <c r="DJ57">
        <v>11.503121529220699</v>
      </c>
      <c r="DK57">
        <v>10.129572366340399</v>
      </c>
      <c r="DL57">
        <v>5.9240611957813103</v>
      </c>
      <c r="DM57">
        <v>10.8517634221602</v>
      </c>
      <c r="DN57">
        <v>10.851865320469001</v>
      </c>
      <c r="DO57">
        <v>2.7037099407924501</v>
      </c>
      <c r="DP57">
        <v>12.2002483080313</v>
      </c>
      <c r="DQ57">
        <v>4.6328555881305604</v>
      </c>
      <c r="DR57">
        <v>10.211093921595999</v>
      </c>
      <c r="DS57">
        <v>3.1709910387532698</v>
      </c>
      <c r="DT57">
        <v>12.461981472162099</v>
      </c>
      <c r="DU57">
        <v>5.1494323836593701</v>
      </c>
      <c r="DV57">
        <v>10.5562052454435</v>
      </c>
      <c r="DW57">
        <v>10.8109340072408</v>
      </c>
      <c r="DX57">
        <v>10.5036787625287</v>
      </c>
      <c r="DY57">
        <v>3.9301055843919102</v>
      </c>
      <c r="DZ57">
        <v>3.2632478625029901</v>
      </c>
      <c r="EA57">
        <v>13.488264752881101</v>
      </c>
      <c r="EB57">
        <v>3.9660300509151201</v>
      </c>
      <c r="EC57">
        <v>1.6821669908871899</v>
      </c>
      <c r="ED57">
        <v>10.568317529853401</v>
      </c>
      <c r="EE57">
        <v>10.1689283992669</v>
      </c>
      <c r="EF57">
        <v>12.7099180318191</v>
      </c>
      <c r="EG57">
        <v>14.546185582590599</v>
      </c>
      <c r="EH57">
        <v>4.0772934792587199</v>
      </c>
      <c r="EI57">
        <v>10.5870755096163</v>
      </c>
      <c r="EJ57">
        <v>4.6737099135482101</v>
      </c>
      <c r="EK57">
        <v>5.5015779458246401</v>
      </c>
      <c r="EL57">
        <v>11.560335102419</v>
      </c>
      <c r="EM57">
        <v>9.9847907628338302</v>
      </c>
      <c r="EN57">
        <v>4.6859506409972296</v>
      </c>
      <c r="EO57">
        <v>4.5403539343343198</v>
      </c>
      <c r="EP57">
        <v>10.173773443199099</v>
      </c>
      <c r="EQ57">
        <v>13.358204127591399</v>
      </c>
      <c r="ER57">
        <v>10.478112942553899</v>
      </c>
      <c r="ES57">
        <v>10.556904814181101</v>
      </c>
      <c r="ET57">
        <v>4.54398789754294</v>
      </c>
      <c r="EU57">
        <v>10.442793636708</v>
      </c>
      <c r="EV57">
        <v>10.467653903934499</v>
      </c>
      <c r="EW57">
        <v>3.3795067870290501</v>
      </c>
      <c r="EX57">
        <v>4.7380913166312997</v>
      </c>
      <c r="EY57">
        <v>11.511767011372701</v>
      </c>
      <c r="EZ57">
        <v>2.9475697025922099</v>
      </c>
      <c r="FA57">
        <v>4.9775150869587401</v>
      </c>
      <c r="FB57">
        <v>10.491019046085301</v>
      </c>
      <c r="FC57">
        <v>11.505496259829</v>
      </c>
      <c r="FD57">
        <v>10.7433809189003</v>
      </c>
      <c r="FE57">
        <v>5.5127809706738997</v>
      </c>
      <c r="FF57">
        <v>2.8721318506686901</v>
      </c>
      <c r="FG57">
        <v>10.5444189475882</v>
      </c>
      <c r="FH57">
        <v>10.4216027883348</v>
      </c>
      <c r="FI57">
        <v>3.1857830388554</v>
      </c>
    </row>
    <row r="58" spans="1:165" x14ac:dyDescent="0.2">
      <c r="A58">
        <v>56.000001839574203</v>
      </c>
      <c r="B58">
        <v>7.2378207058924797</v>
      </c>
      <c r="C58">
        <v>10.502740764592099</v>
      </c>
      <c r="D58">
        <v>8.1871025607869807</v>
      </c>
      <c r="E58">
        <v>12.3885385653978</v>
      </c>
      <c r="F58">
        <v>11.3919380645748</v>
      </c>
      <c r="G58">
        <v>3.94478181232554</v>
      </c>
      <c r="H58">
        <v>6.3374339470243797</v>
      </c>
      <c r="I58">
        <v>1.8877242456200201</v>
      </c>
      <c r="J58">
        <v>5.2172622674353901</v>
      </c>
      <c r="K58">
        <v>3.8816284208346699</v>
      </c>
      <c r="L58">
        <v>10.5480782933541</v>
      </c>
      <c r="M58">
        <v>10.283797854800399</v>
      </c>
      <c r="N58">
        <v>10.777869272442199</v>
      </c>
      <c r="O58">
        <v>4.1462384694156702</v>
      </c>
      <c r="P58">
        <v>3.8298206189531401</v>
      </c>
      <c r="Q58">
        <v>12.7918902697646</v>
      </c>
      <c r="R58">
        <v>10.5059703655826</v>
      </c>
      <c r="S58">
        <v>11.436095005527299</v>
      </c>
      <c r="T58">
        <v>3.5496909327088102</v>
      </c>
      <c r="U58">
        <v>11.757026561694</v>
      </c>
      <c r="V58">
        <v>10.366959242758201</v>
      </c>
      <c r="W58">
        <v>10.685940440245201</v>
      </c>
      <c r="X58">
        <v>2.7781524340339501</v>
      </c>
      <c r="Y58">
        <v>2.5542361552061998</v>
      </c>
      <c r="Z58">
        <v>17.587936671922101</v>
      </c>
      <c r="AA58">
        <v>5.8587524636379396</v>
      </c>
      <c r="AB58">
        <v>8.3041923735268206</v>
      </c>
      <c r="AC58">
        <v>3.4809918028217801</v>
      </c>
      <c r="AD58">
        <v>12.527079106734799</v>
      </c>
      <c r="AE58">
        <v>3.0668256186477301</v>
      </c>
      <c r="AF58">
        <v>11.4424333597777</v>
      </c>
      <c r="AG58">
        <v>10.3286352205622</v>
      </c>
      <c r="AH58">
        <v>5.9911082070955404</v>
      </c>
      <c r="AI58">
        <v>11.779508796053101</v>
      </c>
      <c r="AJ58">
        <v>10.891239963296799</v>
      </c>
      <c r="AK58">
        <v>3.4786010378296002</v>
      </c>
      <c r="AL58">
        <v>12.364310637492199</v>
      </c>
      <c r="AM58">
        <v>4.7266276916802097</v>
      </c>
      <c r="AN58">
        <v>10.2910718542491</v>
      </c>
      <c r="AO58">
        <v>3.30609194584915</v>
      </c>
      <c r="AP58">
        <v>12.451256795369099</v>
      </c>
      <c r="AQ58">
        <v>4.4266869923470997</v>
      </c>
      <c r="AR58">
        <v>10.5753256016754</v>
      </c>
      <c r="AS58">
        <v>10.3848418764354</v>
      </c>
      <c r="AT58">
        <v>10.5609379993762</v>
      </c>
      <c r="AU58">
        <v>3.7415166257769701</v>
      </c>
      <c r="AV58">
        <v>3.5331546229322202</v>
      </c>
      <c r="AW58">
        <v>13.015450551896899</v>
      </c>
      <c r="AX58">
        <v>3.9326687210966198</v>
      </c>
      <c r="AY58">
        <v>3.36519934492078</v>
      </c>
      <c r="AZ58">
        <v>10.4493167812481</v>
      </c>
      <c r="BA58">
        <v>10.154756417485601</v>
      </c>
      <c r="BB58">
        <v>12.334539989920099</v>
      </c>
      <c r="BC58">
        <v>14.877764030337501</v>
      </c>
      <c r="BD58">
        <v>4.0751401311278901</v>
      </c>
      <c r="BE58">
        <v>10.627229703197401</v>
      </c>
      <c r="BF58">
        <v>4.6461783247256196</v>
      </c>
      <c r="BG58">
        <v>4.4509064135057104</v>
      </c>
      <c r="BH58">
        <v>11.2296385644735</v>
      </c>
      <c r="BI58">
        <v>10.038662359718799</v>
      </c>
      <c r="BJ58">
        <v>4.1373078777978796</v>
      </c>
      <c r="BK58">
        <v>3.53524341036491</v>
      </c>
      <c r="BL58">
        <v>10.591836280521401</v>
      </c>
      <c r="BM58">
        <v>13.7102296466625</v>
      </c>
      <c r="BN58">
        <v>10.2887928279827</v>
      </c>
      <c r="BO58">
        <v>11.3553802727336</v>
      </c>
      <c r="BP58">
        <v>3.7798178572465</v>
      </c>
      <c r="BQ58">
        <v>10.4429184493468</v>
      </c>
      <c r="BR58">
        <v>10.452554198773599</v>
      </c>
      <c r="BS58">
        <v>3.5472302118939001</v>
      </c>
      <c r="BT58">
        <v>4.6935129728121696</v>
      </c>
      <c r="BU58">
        <v>11.379478311538399</v>
      </c>
      <c r="BV58">
        <v>2.95581628162113</v>
      </c>
      <c r="BW58">
        <v>4.7987175461191303</v>
      </c>
      <c r="BX58">
        <v>11.528821589818399</v>
      </c>
      <c r="BY58">
        <v>11.6023059582736</v>
      </c>
      <c r="BZ58">
        <v>11.284054066257299</v>
      </c>
      <c r="CA58">
        <v>5.0381959125034799</v>
      </c>
      <c r="CB58">
        <v>2.9628877367987401</v>
      </c>
      <c r="CC58">
        <v>10.2698324954412</v>
      </c>
      <c r="CD58">
        <v>11.075051188459</v>
      </c>
      <c r="CE58">
        <v>3.1375210361327301</v>
      </c>
      <c r="CF58">
        <v>7.5493705872512598</v>
      </c>
      <c r="CG58">
        <v>10.2835698463409</v>
      </c>
      <c r="CH58">
        <v>7.7474739032888902</v>
      </c>
      <c r="CI58">
        <v>12.9750734541686</v>
      </c>
      <c r="CJ58">
        <v>11.3891336406469</v>
      </c>
      <c r="CK58">
        <v>4.5514590120944396</v>
      </c>
      <c r="CL58">
        <v>6.0549156045463297</v>
      </c>
      <c r="CM58">
        <v>1.83187806349199</v>
      </c>
      <c r="CN58">
        <v>3.81339975544901</v>
      </c>
      <c r="CO58">
        <v>5.3874844521356202</v>
      </c>
      <c r="CP58">
        <v>10.508709789148099</v>
      </c>
      <c r="CQ58">
        <v>10.207674458759501</v>
      </c>
      <c r="CR58">
        <v>10.7904072648456</v>
      </c>
      <c r="CS58">
        <v>4.0713978662865804</v>
      </c>
      <c r="CT58">
        <v>3.6767297919933601</v>
      </c>
      <c r="CU58">
        <v>12.610410388352999</v>
      </c>
      <c r="CV58">
        <v>10.4818525880438</v>
      </c>
      <c r="CW58">
        <v>10.1192816893035</v>
      </c>
      <c r="CX58">
        <v>3.8294548255963701</v>
      </c>
      <c r="CY58">
        <v>11.603886462635201</v>
      </c>
      <c r="CZ58">
        <v>10.380262676670901</v>
      </c>
      <c r="DA58">
        <v>11.1473379804226</v>
      </c>
      <c r="DB58">
        <v>3.8334958006658399</v>
      </c>
      <c r="DC58">
        <v>2.5401262601480901</v>
      </c>
      <c r="DD58">
        <v>13.3552288650798</v>
      </c>
      <c r="DE58">
        <v>5.4572343659898701</v>
      </c>
      <c r="DF58">
        <v>11.814019129980201</v>
      </c>
      <c r="DG58">
        <v>3.5576138351013999</v>
      </c>
      <c r="DH58">
        <v>12.3450668750415</v>
      </c>
      <c r="DI58">
        <v>4.0063479387139003</v>
      </c>
      <c r="DJ58">
        <v>11.4234649808242</v>
      </c>
      <c r="DK58">
        <v>10.4152332732187</v>
      </c>
      <c r="DL58">
        <v>6.0262673575092602</v>
      </c>
      <c r="DM58">
        <v>10.9289305962831</v>
      </c>
      <c r="DN58">
        <v>10.634270662768801</v>
      </c>
      <c r="DO58">
        <v>3.1735012423200399</v>
      </c>
      <c r="DP58">
        <v>12.178424042725</v>
      </c>
      <c r="DQ58">
        <v>4.6487309245887296</v>
      </c>
      <c r="DR58">
        <v>10.2569885722558</v>
      </c>
      <c r="DS58">
        <v>3.1945498405271202</v>
      </c>
      <c r="DT58">
        <v>12.4531367566378</v>
      </c>
      <c r="DU58">
        <v>5.1324534869066802</v>
      </c>
      <c r="DV58">
        <v>10.426077655521301</v>
      </c>
      <c r="DW58">
        <v>10.617412649843899</v>
      </c>
      <c r="DX58">
        <v>10.4377621328236</v>
      </c>
      <c r="DY58">
        <v>3.9162378847044201</v>
      </c>
      <c r="DZ58">
        <v>3.5611143595239798</v>
      </c>
      <c r="EA58">
        <v>13.7162120873276</v>
      </c>
      <c r="EB58">
        <v>3.9470856244989601</v>
      </c>
      <c r="EC58">
        <v>1.72120728945933</v>
      </c>
      <c r="ED58">
        <v>10.461084044389599</v>
      </c>
      <c r="EE58">
        <v>10.1632460530214</v>
      </c>
      <c r="EF58">
        <v>13.208887971379101</v>
      </c>
      <c r="EG58">
        <v>14.4234727036725</v>
      </c>
      <c r="EH58">
        <v>4.0497203543551903</v>
      </c>
      <c r="EI58">
        <v>10.5637232512788</v>
      </c>
      <c r="EJ58">
        <v>4.7216609236505898</v>
      </c>
      <c r="EK58">
        <v>5.10758552010748</v>
      </c>
      <c r="EL58">
        <v>11.4019365580755</v>
      </c>
      <c r="EM58">
        <v>9.9559920656673793</v>
      </c>
      <c r="EN58">
        <v>4.6998733419361098</v>
      </c>
      <c r="EO58">
        <v>4.5588889213734802</v>
      </c>
      <c r="EP58">
        <v>10.318001197366801</v>
      </c>
      <c r="EQ58">
        <v>13.238894995546399</v>
      </c>
      <c r="ER58">
        <v>10.3797926844464</v>
      </c>
      <c r="ES58">
        <v>10.5228869988231</v>
      </c>
      <c r="ET58">
        <v>4.5485135420819498</v>
      </c>
      <c r="EU58">
        <v>10.4412154190019</v>
      </c>
      <c r="EV58">
        <v>10.4639098357931</v>
      </c>
      <c r="EW58">
        <v>3.4483935687799598</v>
      </c>
      <c r="EX58">
        <v>4.6989687753307798</v>
      </c>
      <c r="EY58">
        <v>11.475354299511199</v>
      </c>
      <c r="EZ58">
        <v>2.8566297990887599</v>
      </c>
      <c r="FA58">
        <v>4.8241977792539297</v>
      </c>
      <c r="FB58">
        <v>10.577569992616599</v>
      </c>
      <c r="FC58">
        <v>11.529615136436201</v>
      </c>
      <c r="FD58">
        <v>10.712893662853499</v>
      </c>
      <c r="FE58">
        <v>5.1344972917308702</v>
      </c>
      <c r="FF58">
        <v>2.9432367307841001</v>
      </c>
      <c r="FG58">
        <v>10.543860927103299</v>
      </c>
      <c r="FH58">
        <v>10.226964353909899</v>
      </c>
      <c r="FI58">
        <v>3.1124880174969798</v>
      </c>
    </row>
    <row r="59" spans="1:165" x14ac:dyDescent="0.2">
      <c r="A59">
        <v>57.000001872423802</v>
      </c>
      <c r="B59">
        <v>7.2665489273263297</v>
      </c>
      <c r="C59">
        <v>10.2330658748453</v>
      </c>
      <c r="D59">
        <v>8.0897933325290694</v>
      </c>
      <c r="E59">
        <v>12.2072606040323</v>
      </c>
      <c r="F59">
        <v>11.4497693840932</v>
      </c>
      <c r="G59">
        <v>4.8352086423596301</v>
      </c>
      <c r="H59">
        <v>6.3382002140869496</v>
      </c>
      <c r="I59">
        <v>2.14309079904511</v>
      </c>
      <c r="J59">
        <v>4.9396255902383599</v>
      </c>
      <c r="K59">
        <v>3.9012098082300102</v>
      </c>
      <c r="L59">
        <v>10.5925147745989</v>
      </c>
      <c r="M59">
        <v>10.3551893681538</v>
      </c>
      <c r="N59">
        <v>10.7705693036932</v>
      </c>
      <c r="O59">
        <v>4.2089757002294999</v>
      </c>
      <c r="P59">
        <v>3.9544215058352101</v>
      </c>
      <c r="Q59">
        <v>12.142020061084001</v>
      </c>
      <c r="R59">
        <v>10.461932200514999</v>
      </c>
      <c r="S59">
        <v>12.469869761817</v>
      </c>
      <c r="T59">
        <v>3.71739649860258</v>
      </c>
      <c r="U59">
        <v>11.0472777565789</v>
      </c>
      <c r="V59">
        <v>10.374484822722</v>
      </c>
      <c r="W59">
        <v>11.854275019448099</v>
      </c>
      <c r="X59">
        <v>4.0519723630574704</v>
      </c>
      <c r="Y59">
        <v>2.54695045948089</v>
      </c>
      <c r="Z59">
        <v>17.566841157586602</v>
      </c>
      <c r="AA59">
        <v>6.0385559206045496</v>
      </c>
      <c r="AB59">
        <v>7.8590896995800703</v>
      </c>
      <c r="AC59">
        <v>4.4394604352867999</v>
      </c>
      <c r="AD59">
        <v>13.0728903835289</v>
      </c>
      <c r="AE59">
        <v>3.0047759921459298</v>
      </c>
      <c r="AF59">
        <v>10.9712344332976</v>
      </c>
      <c r="AG59">
        <v>10.2688816928194</v>
      </c>
      <c r="AH59">
        <v>5.8600839407228396</v>
      </c>
      <c r="AI59">
        <v>11.9235078692027</v>
      </c>
      <c r="AJ59">
        <v>10.051464796379999</v>
      </c>
      <c r="AK59">
        <v>3.6191243288096899</v>
      </c>
      <c r="AL59">
        <v>12.048725217706</v>
      </c>
      <c r="AM59">
        <v>4.5753836040383904</v>
      </c>
      <c r="AN59">
        <v>10.1738732078067</v>
      </c>
      <c r="AO59">
        <v>3.3759657275987101</v>
      </c>
      <c r="AP59">
        <v>12.468978067973</v>
      </c>
      <c r="AQ59">
        <v>4.58438065115398</v>
      </c>
      <c r="AR59">
        <v>10.573570568332901</v>
      </c>
      <c r="AS59">
        <v>10.589278774001899</v>
      </c>
      <c r="AT59">
        <v>10.6877093131127</v>
      </c>
      <c r="AU59">
        <v>3.5833164506638</v>
      </c>
      <c r="AV59">
        <v>3.5480900540454798</v>
      </c>
      <c r="AW59">
        <v>12.374635756378099</v>
      </c>
      <c r="AX59">
        <v>4.4739171254630303</v>
      </c>
      <c r="AY59">
        <v>2.2774469474589898</v>
      </c>
      <c r="AZ59">
        <v>10.4234949966829</v>
      </c>
      <c r="BA59">
        <v>10.2708138178222</v>
      </c>
      <c r="BB59">
        <v>12.1161844701604</v>
      </c>
      <c r="BC59">
        <v>15.807192866184</v>
      </c>
      <c r="BD59">
        <v>4.2012722570896504</v>
      </c>
      <c r="BE59">
        <v>10.5290331394884</v>
      </c>
      <c r="BF59">
        <v>4.3159518697648398</v>
      </c>
      <c r="BG59">
        <v>4.7748047526317299</v>
      </c>
      <c r="BH59">
        <v>11.837840183090499</v>
      </c>
      <c r="BI59">
        <v>9.8699934389116297</v>
      </c>
      <c r="BJ59">
        <v>4.3238884459440898</v>
      </c>
      <c r="BK59">
        <v>3.4823561864437802</v>
      </c>
      <c r="BL59">
        <v>10.060454799635799</v>
      </c>
      <c r="BM59">
        <v>13.7684437010035</v>
      </c>
      <c r="BN59">
        <v>10.287524697901601</v>
      </c>
      <c r="BO59">
        <v>11.454856502388701</v>
      </c>
      <c r="BP59">
        <v>3.68633079451573</v>
      </c>
      <c r="BQ59">
        <v>10.404039406226801</v>
      </c>
      <c r="BR59">
        <v>10.452854407299199</v>
      </c>
      <c r="BS59">
        <v>3.6061994461081102</v>
      </c>
      <c r="BT59">
        <v>4.6837865297911803</v>
      </c>
      <c r="BU59">
        <v>11.4085262301725</v>
      </c>
      <c r="BV59">
        <v>2.86254479811012</v>
      </c>
      <c r="BW59">
        <v>4.8736439534734703</v>
      </c>
      <c r="BX59">
        <v>11.6260566636101</v>
      </c>
      <c r="BY59">
        <v>11.496073201179</v>
      </c>
      <c r="BZ59">
        <v>10.276705978672901</v>
      </c>
      <c r="CA59">
        <v>5.1603915023328497</v>
      </c>
      <c r="CB59">
        <v>3.0466316882638802</v>
      </c>
      <c r="CC59">
        <v>10.337966744107799</v>
      </c>
      <c r="CD59">
        <v>11.369595309259401</v>
      </c>
      <c r="CE59">
        <v>3.06280634608965</v>
      </c>
      <c r="CF59">
        <v>7.5422980700711602</v>
      </c>
      <c r="CG59">
        <v>10.2852149983344</v>
      </c>
      <c r="CH59">
        <v>7.8419579628604197</v>
      </c>
      <c r="CI59">
        <v>12.831377669299201</v>
      </c>
      <c r="CJ59">
        <v>11.812680956738699</v>
      </c>
      <c r="CK59">
        <v>4.4783717221725103</v>
      </c>
      <c r="CL59">
        <v>6.2486259340671504</v>
      </c>
      <c r="CM59">
        <v>2.1818261922704498</v>
      </c>
      <c r="CN59">
        <v>5.0925028650957804</v>
      </c>
      <c r="CO59">
        <v>4.4779601935033204</v>
      </c>
      <c r="CP59">
        <v>10.532348768542199</v>
      </c>
      <c r="CQ59">
        <v>10.172907913051599</v>
      </c>
      <c r="CR59">
        <v>11.1264549991614</v>
      </c>
      <c r="CS59">
        <v>3.9577107849300699</v>
      </c>
      <c r="CT59">
        <v>3.8644304733857902</v>
      </c>
      <c r="CU59">
        <v>12.772950623917501</v>
      </c>
      <c r="CV59">
        <v>10.4993043116405</v>
      </c>
      <c r="CW59">
        <v>10.3152911544814</v>
      </c>
      <c r="CX59">
        <v>3.6824263245465301</v>
      </c>
      <c r="CY59">
        <v>11.4087514874261</v>
      </c>
      <c r="CZ59">
        <v>10.433726352736899</v>
      </c>
      <c r="DA59">
        <v>11.6670370631878</v>
      </c>
      <c r="DB59">
        <v>4.0689128781422399</v>
      </c>
      <c r="DC59">
        <v>2.6491945544837301</v>
      </c>
      <c r="DD59">
        <v>17.2748418406387</v>
      </c>
      <c r="DE59">
        <v>5.6572731209398999</v>
      </c>
      <c r="DF59">
        <v>8.1015506279248708</v>
      </c>
      <c r="DG59">
        <v>3.4740802029024298</v>
      </c>
      <c r="DH59">
        <v>12.4375575774136</v>
      </c>
      <c r="DI59">
        <v>4.0681595284308196</v>
      </c>
      <c r="DJ59">
        <v>11.3444867709044</v>
      </c>
      <c r="DK59">
        <v>10.4274837586606</v>
      </c>
      <c r="DL59">
        <v>5.7407351281666497</v>
      </c>
      <c r="DM59">
        <v>11.2581895841804</v>
      </c>
      <c r="DN59">
        <v>10.957345896177101</v>
      </c>
      <c r="DO59">
        <v>3.3376024433760501</v>
      </c>
      <c r="DP59">
        <v>11.925021780407301</v>
      </c>
      <c r="DQ59">
        <v>4.6245331188560099</v>
      </c>
      <c r="DR59">
        <v>10.1809117491302</v>
      </c>
      <c r="DS59">
        <v>3.3532013112670498</v>
      </c>
      <c r="DT59">
        <v>12.5271658484663</v>
      </c>
      <c r="DU59">
        <v>5.7267044239002898</v>
      </c>
      <c r="DV59">
        <v>10.4927037046281</v>
      </c>
      <c r="DW59">
        <v>10.7620922897057</v>
      </c>
      <c r="DX59">
        <v>10.4104229329145</v>
      </c>
      <c r="DY59">
        <v>3.8746197495531201</v>
      </c>
      <c r="DZ59">
        <v>3.8580650926581499</v>
      </c>
      <c r="EA59">
        <v>13.4731965958835</v>
      </c>
      <c r="EB59">
        <v>3.86187147613549</v>
      </c>
      <c r="EC59">
        <v>1.7746259502131401</v>
      </c>
      <c r="ED59">
        <v>10.4602167997097</v>
      </c>
      <c r="EE59">
        <v>10.167450612627199</v>
      </c>
      <c r="EF59">
        <v>13.617257853345</v>
      </c>
      <c r="EG59">
        <v>15.0485773171542</v>
      </c>
      <c r="EH59">
        <v>4.2594152345149103</v>
      </c>
      <c r="EI59">
        <v>10.577606267596201</v>
      </c>
      <c r="EJ59">
        <v>4.7744724349944097</v>
      </c>
      <c r="EK59">
        <v>5.0513362300617102</v>
      </c>
      <c r="EL59">
        <v>11.139504780333899</v>
      </c>
      <c r="EM59">
        <v>9.8993956433647092</v>
      </c>
      <c r="EN59">
        <v>4.6953098777146796</v>
      </c>
      <c r="EO59">
        <v>4.49467931391733</v>
      </c>
      <c r="EP59">
        <v>9.9468643845042806</v>
      </c>
      <c r="EQ59">
        <v>12.8917854040746</v>
      </c>
      <c r="ER59">
        <v>10.3999768227894</v>
      </c>
      <c r="ES59">
        <v>10.593499685895299</v>
      </c>
      <c r="ET59">
        <v>4.5239112835491397</v>
      </c>
      <c r="EU59">
        <v>10.4137734009576</v>
      </c>
      <c r="EV59">
        <v>10.466637118864099</v>
      </c>
      <c r="EW59">
        <v>3.5032550127876099</v>
      </c>
      <c r="EX59">
        <v>4.6917655885716796</v>
      </c>
      <c r="EY59">
        <v>11.542507900959899</v>
      </c>
      <c r="EZ59">
        <v>2.7017528836303</v>
      </c>
      <c r="FA59">
        <v>4.5181526801779004</v>
      </c>
      <c r="FB59">
        <v>10.581562756694201</v>
      </c>
      <c r="FC59">
        <v>11.5146888089323</v>
      </c>
      <c r="FD59">
        <v>10.5850981815642</v>
      </c>
      <c r="FE59">
        <v>5.1726849049432202</v>
      </c>
      <c r="FF59">
        <v>2.9211041987008599</v>
      </c>
      <c r="FG59">
        <v>10.5346016634251</v>
      </c>
      <c r="FH59">
        <v>10.268958483608399</v>
      </c>
      <c r="FI59">
        <v>3.1866327162349002</v>
      </c>
    </row>
    <row r="60" spans="1:165" x14ac:dyDescent="0.2">
      <c r="A60">
        <v>58.000001905273301</v>
      </c>
      <c r="B60">
        <v>7.3507937417719402</v>
      </c>
      <c r="C60">
        <v>10.341345103868299</v>
      </c>
      <c r="D60">
        <v>7.8598066236690203</v>
      </c>
      <c r="E60">
        <v>12.172822731382301</v>
      </c>
      <c r="F60">
        <v>11.5593793528458</v>
      </c>
      <c r="G60">
        <v>4.2802768107883198</v>
      </c>
      <c r="H60">
        <v>6.3610889046922603</v>
      </c>
      <c r="I60">
        <v>2.2483076976059699</v>
      </c>
      <c r="J60">
        <v>4.9833500063787097</v>
      </c>
      <c r="K60">
        <v>4.2601852325653899</v>
      </c>
      <c r="L60">
        <v>11.4163844942826</v>
      </c>
      <c r="M60">
        <v>10.371755891994599</v>
      </c>
      <c r="N60">
        <v>10.7169299737514</v>
      </c>
      <c r="O60">
        <v>4.0785871439683099</v>
      </c>
      <c r="P60">
        <v>3.8144689076459399</v>
      </c>
      <c r="Q60">
        <v>12.6901050564191</v>
      </c>
      <c r="R60">
        <v>10.5443076136781</v>
      </c>
      <c r="S60">
        <v>11.9959270092218</v>
      </c>
      <c r="T60">
        <v>3.6674763335884202</v>
      </c>
      <c r="U60">
        <v>11.806028876528201</v>
      </c>
      <c r="V60">
        <v>10.3877416979459</v>
      </c>
      <c r="W60">
        <v>10.942981681285399</v>
      </c>
      <c r="X60">
        <v>3.8734793648878898</v>
      </c>
      <c r="Y60">
        <v>3.1630163902270598</v>
      </c>
      <c r="Z60">
        <v>17.698213959386401</v>
      </c>
      <c r="AA60">
        <v>5.9687334136158201</v>
      </c>
      <c r="AB60">
        <v>7.9026011502631404</v>
      </c>
      <c r="AC60">
        <v>3.6875441886211502</v>
      </c>
      <c r="AD60">
        <v>12.6186858356194</v>
      </c>
      <c r="AE60">
        <v>2.9974835529949102</v>
      </c>
      <c r="AF60">
        <v>11.452099736125399</v>
      </c>
      <c r="AG60">
        <v>10.3090346043892</v>
      </c>
      <c r="AH60">
        <v>5.9345621205155199</v>
      </c>
      <c r="AI60">
        <v>11.8606228067618</v>
      </c>
      <c r="AJ60">
        <v>10.895853490992501</v>
      </c>
      <c r="AK60">
        <v>3.9932719166047401</v>
      </c>
      <c r="AL60">
        <v>11.7313874795598</v>
      </c>
      <c r="AM60">
        <v>4.6706571086494897</v>
      </c>
      <c r="AN60">
        <v>10.197551451959701</v>
      </c>
      <c r="AO60">
        <v>3.1475720072262798</v>
      </c>
      <c r="AP60">
        <v>12.5160569464602</v>
      </c>
      <c r="AQ60">
        <v>4.64195319144451</v>
      </c>
      <c r="AR60">
        <v>10.591591142715201</v>
      </c>
      <c r="AS60">
        <v>10.7258776688547</v>
      </c>
      <c r="AT60">
        <v>10.719014605358099</v>
      </c>
      <c r="AU60">
        <v>3.5288994811402299</v>
      </c>
      <c r="AV60">
        <v>3.3652331637503101</v>
      </c>
      <c r="AW60">
        <v>13.588596065902699</v>
      </c>
      <c r="AX60">
        <v>3.8647221954800202</v>
      </c>
      <c r="AY60">
        <v>1.4400116270422001</v>
      </c>
      <c r="AZ60">
        <v>10.4865096751785</v>
      </c>
      <c r="BA60">
        <v>9.5107513675558195</v>
      </c>
      <c r="BB60">
        <v>12.3183162392549</v>
      </c>
      <c r="BC60">
        <v>15.042031607724599</v>
      </c>
      <c r="BD60">
        <v>4.1333613029726104</v>
      </c>
      <c r="BE60">
        <v>10.5159394578041</v>
      </c>
      <c r="BF60">
        <v>4.2790182672222103</v>
      </c>
      <c r="BG60">
        <v>4.3867741656383696</v>
      </c>
      <c r="BH60">
        <v>11.4061203517159</v>
      </c>
      <c r="BI60">
        <v>9.9201132972623594</v>
      </c>
      <c r="BJ60">
        <v>4.7418437235800797</v>
      </c>
      <c r="BK60">
        <v>3.61774727248382</v>
      </c>
      <c r="BL60">
        <v>10.745585018301799</v>
      </c>
      <c r="BM60">
        <v>14.603570566845899</v>
      </c>
      <c r="BN60">
        <v>10.37730451076</v>
      </c>
      <c r="BO60">
        <v>11.4179820102388</v>
      </c>
      <c r="BP60">
        <v>3.63704489907078</v>
      </c>
      <c r="BQ60">
        <v>10.4294885833447</v>
      </c>
      <c r="BR60">
        <v>10.442607626075599</v>
      </c>
      <c r="BS60">
        <v>3.5516363637636701</v>
      </c>
      <c r="BT60">
        <v>4.6802929072246897</v>
      </c>
      <c r="BU60">
        <v>11.3910296295308</v>
      </c>
      <c r="BV60">
        <v>2.8674358950604999</v>
      </c>
      <c r="BW60">
        <v>4.53098098046849</v>
      </c>
      <c r="BX60">
        <v>11.450672664335301</v>
      </c>
      <c r="BY60">
        <v>11.482057034079601</v>
      </c>
      <c r="BZ60">
        <v>10.323822303010299</v>
      </c>
      <c r="CA60">
        <v>5.24280733070752</v>
      </c>
      <c r="CB60">
        <v>2.9813944925971199</v>
      </c>
      <c r="CC60">
        <v>10.2185349734117</v>
      </c>
      <c r="CD60">
        <v>11.042184003998001</v>
      </c>
      <c r="CE60">
        <v>3.1922312765396099</v>
      </c>
      <c r="CF60">
        <v>7.46053312632489</v>
      </c>
      <c r="CG60">
        <v>10.522676791262199</v>
      </c>
      <c r="CH60">
        <v>7.7497699511879201</v>
      </c>
      <c r="CI60">
        <v>12.8195269965526</v>
      </c>
      <c r="CJ60">
        <v>11.744780110336499</v>
      </c>
      <c r="CK60">
        <v>4.0162754397463098</v>
      </c>
      <c r="CL60">
        <v>6.2561407357560501</v>
      </c>
      <c r="CM60">
        <v>3.0922640101183299</v>
      </c>
      <c r="CN60">
        <v>4.9234133874902701</v>
      </c>
      <c r="CO60">
        <v>4.7646102838739202</v>
      </c>
      <c r="CP60">
        <v>10.544943805693199</v>
      </c>
      <c r="CQ60">
        <v>10.2531272075041</v>
      </c>
      <c r="CR60">
        <v>10.6496891333618</v>
      </c>
      <c r="CS60">
        <v>4.0425137476733601</v>
      </c>
      <c r="CT60">
        <v>3.8741513242246399</v>
      </c>
      <c r="CU60">
        <v>12.9727594143866</v>
      </c>
      <c r="CV60">
        <v>10.4033931445265</v>
      </c>
      <c r="CW60">
        <v>10.565635220576601</v>
      </c>
      <c r="CX60">
        <v>3.5893720852105599</v>
      </c>
      <c r="CY60">
        <v>11.2963674963454</v>
      </c>
      <c r="CZ60">
        <v>10.422168781901901</v>
      </c>
      <c r="DA60">
        <v>11.662379561241</v>
      </c>
      <c r="DB60">
        <v>4.0137482060293301</v>
      </c>
      <c r="DC60">
        <v>2.8347011515697602</v>
      </c>
      <c r="DD60">
        <v>17.370505895296901</v>
      </c>
      <c r="DE60">
        <v>5.7777921817652</v>
      </c>
      <c r="DF60">
        <v>8.0618475345575895</v>
      </c>
      <c r="DG60">
        <v>3.7818703220696501</v>
      </c>
      <c r="DH60">
        <v>12.572635614806099</v>
      </c>
      <c r="DI60">
        <v>4.1719656154365001</v>
      </c>
      <c r="DJ60">
        <v>11.1962775490683</v>
      </c>
      <c r="DK60">
        <v>10.0977458614366</v>
      </c>
      <c r="DL60">
        <v>5.8388349390762704</v>
      </c>
      <c r="DM60">
        <v>11.6559377938058</v>
      </c>
      <c r="DN60">
        <v>10.3903036792675</v>
      </c>
      <c r="DO60">
        <v>3.3310562025180501</v>
      </c>
      <c r="DP60">
        <v>12.0585812139692</v>
      </c>
      <c r="DQ60">
        <v>4.6227125826014497</v>
      </c>
      <c r="DR60">
        <v>10.174766263614901</v>
      </c>
      <c r="DS60">
        <v>2.1915464181387798</v>
      </c>
      <c r="DT60">
        <v>12.499300220564299</v>
      </c>
      <c r="DU60">
        <v>5.1630839535195898</v>
      </c>
      <c r="DV60">
        <v>10.659921531287701</v>
      </c>
      <c r="DW60">
        <v>10.6023722954614</v>
      </c>
      <c r="DX60">
        <v>10.512724403252401</v>
      </c>
      <c r="DY60">
        <v>3.8392950827974102</v>
      </c>
      <c r="DZ60">
        <v>3.64239679611731</v>
      </c>
      <c r="EA60">
        <v>13.585395055619401</v>
      </c>
      <c r="EB60">
        <v>4.0709049473025498</v>
      </c>
      <c r="EC60">
        <v>1.51711316984998</v>
      </c>
      <c r="ED60">
        <v>10.4404409059687</v>
      </c>
      <c r="EE60">
        <v>10.1713705387868</v>
      </c>
      <c r="EF60">
        <v>12.8206967112536</v>
      </c>
      <c r="EG60">
        <v>14.7986350406608</v>
      </c>
      <c r="EH60">
        <v>4.1169298658437397</v>
      </c>
      <c r="EI60">
        <v>10.561738696801701</v>
      </c>
      <c r="EJ60">
        <v>4.6904992082446499</v>
      </c>
      <c r="EK60">
        <v>4.6687820834728901</v>
      </c>
      <c r="EL60">
        <v>11.518594022747401</v>
      </c>
      <c r="EM60">
        <v>9.9003996698762204</v>
      </c>
      <c r="EN60">
        <v>4.6956577855996002</v>
      </c>
      <c r="EO60">
        <v>4.5586947373781399</v>
      </c>
      <c r="EP60">
        <v>9.9612944688933105</v>
      </c>
      <c r="EQ60">
        <v>13.5354634347553</v>
      </c>
      <c r="ER60">
        <v>10.376043976971101</v>
      </c>
      <c r="ES60">
        <v>10.5626116148636</v>
      </c>
      <c r="ET60">
        <v>4.4766243667524499</v>
      </c>
      <c r="EU60">
        <v>10.4366541940588</v>
      </c>
      <c r="EV60">
        <v>10.4558928288454</v>
      </c>
      <c r="EW60">
        <v>2.87814069789968</v>
      </c>
      <c r="EX60">
        <v>4.6969509709119199</v>
      </c>
      <c r="EY60">
        <v>11.4879453355348</v>
      </c>
      <c r="EZ60">
        <v>2.9470521775149998</v>
      </c>
      <c r="FA60">
        <v>4.4565201598119097</v>
      </c>
      <c r="FB60">
        <v>10.544849294254099</v>
      </c>
      <c r="FC60">
        <v>11.5395724325953</v>
      </c>
      <c r="FD60">
        <v>10.607958682738101</v>
      </c>
      <c r="FE60">
        <v>5.4119876409843597</v>
      </c>
      <c r="FF60">
        <v>3.0398595180053798</v>
      </c>
      <c r="FG60">
        <v>10.4085228417451</v>
      </c>
      <c r="FH60">
        <v>10.541348939125299</v>
      </c>
      <c r="FI60">
        <v>2.9482769345696598</v>
      </c>
    </row>
    <row r="61" spans="1:165" x14ac:dyDescent="0.2">
      <c r="A61">
        <v>59.0000019381229</v>
      </c>
      <c r="B61">
        <v>7.2059776858558999</v>
      </c>
      <c r="C61">
        <v>10.213883212003401</v>
      </c>
      <c r="D61">
        <v>8.0825834827226206</v>
      </c>
      <c r="E61">
        <v>12.2946212273337</v>
      </c>
      <c r="F61">
        <v>11.2938090540061</v>
      </c>
      <c r="G61">
        <v>4.1033106518178499</v>
      </c>
      <c r="H61">
        <v>6.2481208797993197</v>
      </c>
      <c r="I61">
        <v>2.6078354367201602</v>
      </c>
      <c r="J61">
        <v>5.1529692076454001</v>
      </c>
      <c r="K61">
        <v>3.9168579643072401</v>
      </c>
      <c r="L61">
        <v>10.586066133971199</v>
      </c>
      <c r="M61">
        <v>10.4797474528621</v>
      </c>
      <c r="N61">
        <v>10.416903574939001</v>
      </c>
      <c r="O61">
        <v>4.1038206514699498</v>
      </c>
      <c r="P61">
        <v>3.90137321443131</v>
      </c>
      <c r="Q61">
        <v>12.1933958794537</v>
      </c>
      <c r="R61">
        <v>10.5134731482158</v>
      </c>
      <c r="S61">
        <v>15.8098939147631</v>
      </c>
      <c r="T61">
        <v>3.70669777685755</v>
      </c>
      <c r="U61">
        <v>11.7868426255781</v>
      </c>
      <c r="V61">
        <v>10.283704839738601</v>
      </c>
      <c r="W61">
        <v>11.001059761087401</v>
      </c>
      <c r="X61">
        <v>3.9744649208054099</v>
      </c>
      <c r="Y61">
        <v>2.4614119965220298</v>
      </c>
      <c r="Z61">
        <v>9.1616917521100696</v>
      </c>
      <c r="AA61">
        <v>5.6933963663558904</v>
      </c>
      <c r="AB61">
        <v>12.5703120974744</v>
      </c>
      <c r="AC61">
        <v>3.4694469689601202</v>
      </c>
      <c r="AD61">
        <v>12.6620681347593</v>
      </c>
      <c r="AE61">
        <v>3.10251538189164</v>
      </c>
      <c r="AF61">
        <v>11.072039674178299</v>
      </c>
      <c r="AG61">
        <v>10.4130598869565</v>
      </c>
      <c r="AH61">
        <v>6.0004514272729699</v>
      </c>
      <c r="AI61">
        <v>11.624879373394499</v>
      </c>
      <c r="AJ61">
        <v>10.797969445017801</v>
      </c>
      <c r="AK61">
        <v>3.3542041637931401</v>
      </c>
      <c r="AL61">
        <v>12.2235876111473</v>
      </c>
      <c r="AM61">
        <v>4.64612344312782</v>
      </c>
      <c r="AN61">
        <v>10.102045459180101</v>
      </c>
      <c r="AO61">
        <v>3.6452855398562498</v>
      </c>
      <c r="AP61">
        <v>12.491435437379099</v>
      </c>
      <c r="AQ61">
        <v>4.5300288560067399</v>
      </c>
      <c r="AR61">
        <v>10.6054920108314</v>
      </c>
      <c r="AS61">
        <v>10.7527272424842</v>
      </c>
      <c r="AT61">
        <v>10.6606362773007</v>
      </c>
      <c r="AU61">
        <v>3.5938675073592301</v>
      </c>
      <c r="AV61">
        <v>3.41783396404111</v>
      </c>
      <c r="AW61">
        <v>13.462526248747499</v>
      </c>
      <c r="AX61">
        <v>4.0683618578689398</v>
      </c>
      <c r="AY61">
        <v>1.7919326984475901</v>
      </c>
      <c r="AZ61">
        <v>10.4601485634778</v>
      </c>
      <c r="BA61">
        <v>10.3493689970792</v>
      </c>
      <c r="BB61">
        <v>12.2951990173938</v>
      </c>
      <c r="BC61">
        <v>15.157996070292</v>
      </c>
      <c r="BD61">
        <v>4.1880776047229604</v>
      </c>
      <c r="BE61">
        <v>10.5573019241795</v>
      </c>
      <c r="BF61">
        <v>3.9974299028487499</v>
      </c>
      <c r="BG61">
        <v>4.3687885959520996</v>
      </c>
      <c r="BH61">
        <v>11.141368578903901</v>
      </c>
      <c r="BI61">
        <v>9.9876807293546594</v>
      </c>
      <c r="BJ61">
        <v>4.5694671361575896</v>
      </c>
      <c r="BK61">
        <v>3.4672947126202001</v>
      </c>
      <c r="BL61">
        <v>10.7107727237109</v>
      </c>
      <c r="BM61">
        <v>14.729486173902799</v>
      </c>
      <c r="BN61">
        <v>10.3485123811121</v>
      </c>
      <c r="BO61">
        <v>11.416685603119401</v>
      </c>
      <c r="BP61">
        <v>3.7004184535332998</v>
      </c>
      <c r="BQ61">
        <v>10.396464367675501</v>
      </c>
      <c r="BR61">
        <v>10.4401078384822</v>
      </c>
      <c r="BS61">
        <v>3.4398478248659399</v>
      </c>
      <c r="BT61">
        <v>4.7462614955504803</v>
      </c>
      <c r="BU61">
        <v>11.438992959493699</v>
      </c>
      <c r="BV61">
        <v>2.7662960892928798</v>
      </c>
      <c r="BW61">
        <v>4.9118477328878196</v>
      </c>
      <c r="BX61">
        <v>11.5847304231782</v>
      </c>
      <c r="BY61">
        <v>11.497478052919799</v>
      </c>
      <c r="BZ61">
        <v>10.4242234313382</v>
      </c>
      <c r="CA61">
        <v>5.3902510905281904</v>
      </c>
      <c r="CB61">
        <v>3.01363814199948</v>
      </c>
      <c r="CC61">
        <v>10.4117772202352</v>
      </c>
      <c r="CD61">
        <v>11.4180041744289</v>
      </c>
      <c r="CE61">
        <v>2.9791036426745499</v>
      </c>
      <c r="CF61">
        <v>7.4361107387094298</v>
      </c>
      <c r="CG61">
        <v>10.3467958082677</v>
      </c>
      <c r="CH61">
        <v>7.8114956965825</v>
      </c>
      <c r="CI61">
        <v>13.0138240704435</v>
      </c>
      <c r="CJ61">
        <v>11.7015497145065</v>
      </c>
      <c r="CK61">
        <v>4.2203943221065501</v>
      </c>
      <c r="CL61">
        <v>6.3036350442242899</v>
      </c>
      <c r="CM61">
        <v>2.7811016215101598</v>
      </c>
      <c r="CN61">
        <v>5.2499807219670496</v>
      </c>
      <c r="CO61">
        <v>4.7553532233903004</v>
      </c>
      <c r="CP61">
        <v>10.499968929349899</v>
      </c>
      <c r="CQ61">
        <v>10.2965009218085</v>
      </c>
      <c r="CR61">
        <v>10.862828447282</v>
      </c>
      <c r="CS61">
        <v>4.0077957821513097</v>
      </c>
      <c r="CT61">
        <v>3.8012288884629202</v>
      </c>
      <c r="CU61">
        <v>12.7307431219485</v>
      </c>
      <c r="CV61">
        <v>10.485568929709901</v>
      </c>
      <c r="CW61">
        <v>10.0686258557029</v>
      </c>
      <c r="CX61">
        <v>3.9629458995076101</v>
      </c>
      <c r="CY61">
        <v>11.6106190478503</v>
      </c>
      <c r="CZ61">
        <v>10.4157116302059</v>
      </c>
      <c r="DA61">
        <v>11.2676799818872</v>
      </c>
      <c r="DB61">
        <v>3.9363927661164801</v>
      </c>
      <c r="DC61">
        <v>2.4682818617008402</v>
      </c>
      <c r="DD61">
        <v>17.057990659746</v>
      </c>
      <c r="DE61">
        <v>5.7640408589974204</v>
      </c>
      <c r="DF61">
        <v>7.7597759224104399</v>
      </c>
      <c r="DG61">
        <v>3.4707266394479199</v>
      </c>
      <c r="DH61">
        <v>12.3822687880243</v>
      </c>
      <c r="DI61">
        <v>3.9333359308881701</v>
      </c>
      <c r="DJ61">
        <v>11.508675207265201</v>
      </c>
      <c r="DK61">
        <v>10.083423284091401</v>
      </c>
      <c r="DL61">
        <v>5.85805344880196</v>
      </c>
      <c r="DM61">
        <v>10.401509987642999</v>
      </c>
      <c r="DN61">
        <v>10.775354899754401</v>
      </c>
      <c r="DO61">
        <v>3.5316927943818399</v>
      </c>
      <c r="DP61">
        <v>11.9705538374042</v>
      </c>
      <c r="DQ61">
        <v>4.6233323858628799</v>
      </c>
      <c r="DR61">
        <v>10.204344686293201</v>
      </c>
      <c r="DS61">
        <v>3.2740431304445199</v>
      </c>
      <c r="DT61">
        <v>12.4504687096528</v>
      </c>
      <c r="DU61">
        <v>4.6410053441002699</v>
      </c>
      <c r="DV61">
        <v>10.5225975281825</v>
      </c>
      <c r="DW61">
        <v>10.960353391115399</v>
      </c>
      <c r="DX61">
        <v>10.4484125281333</v>
      </c>
      <c r="DY61">
        <v>3.7883634183531001</v>
      </c>
      <c r="DZ61">
        <v>3.29148659015397</v>
      </c>
      <c r="EA61">
        <v>13.354174574402499</v>
      </c>
      <c r="EB61">
        <v>3.84914796876958</v>
      </c>
      <c r="EC61">
        <v>1.5781039967181301</v>
      </c>
      <c r="ED61">
        <v>10.474747577794901</v>
      </c>
      <c r="EE61">
        <v>10.249099940815601</v>
      </c>
      <c r="EF61">
        <v>13.0842758549393</v>
      </c>
      <c r="EG61">
        <v>13.811088379929</v>
      </c>
      <c r="EH61">
        <v>3.9692102410394901</v>
      </c>
      <c r="EI61">
        <v>10.5704588076016</v>
      </c>
      <c r="EJ61">
        <v>4.7548601597695397</v>
      </c>
      <c r="EK61">
        <v>5.35716467320034</v>
      </c>
      <c r="EL61">
        <v>12.1674035586892</v>
      </c>
      <c r="EM61">
        <v>10.5107004614073</v>
      </c>
      <c r="EN61">
        <v>4.7219371106071097</v>
      </c>
      <c r="EO61">
        <v>4.6160096309969196</v>
      </c>
      <c r="EP61">
        <v>10.3243206120056</v>
      </c>
      <c r="EQ61">
        <v>12.994455032264799</v>
      </c>
      <c r="ER61">
        <v>10.1863815619842</v>
      </c>
      <c r="ES61">
        <v>10.5355658581736</v>
      </c>
      <c r="ET61">
        <v>4.53486942105339</v>
      </c>
      <c r="EU61">
        <v>10.426850456396201</v>
      </c>
      <c r="EV61">
        <v>10.4496000456058</v>
      </c>
      <c r="EW61">
        <v>3.7941454984325702</v>
      </c>
      <c r="EX61">
        <v>4.6316707755253601</v>
      </c>
      <c r="EY61">
        <v>11.4512368194322</v>
      </c>
      <c r="EZ61">
        <v>2.7673884670154298</v>
      </c>
      <c r="FA61">
        <v>4.7138256692852902</v>
      </c>
      <c r="FB61">
        <v>10.4847844288473</v>
      </c>
      <c r="FC61">
        <v>11.5296676183416</v>
      </c>
      <c r="FD61">
        <v>10.5866156171023</v>
      </c>
      <c r="FE61">
        <v>5.13704130070305</v>
      </c>
      <c r="FF61">
        <v>2.8924996512913501</v>
      </c>
      <c r="FG61">
        <v>10.5238663618763</v>
      </c>
      <c r="FH61">
        <v>10.5333134469907</v>
      </c>
      <c r="FI61">
        <v>2.9927993627659801</v>
      </c>
    </row>
    <row r="62" spans="1:165" x14ac:dyDescent="0.2">
      <c r="A62">
        <v>60.000001970972399</v>
      </c>
      <c r="B62">
        <v>7.1486726019007101</v>
      </c>
      <c r="C62">
        <v>10.145047613292199</v>
      </c>
      <c r="D62">
        <v>7.9318525331676097</v>
      </c>
      <c r="E62">
        <v>12.395187142387201</v>
      </c>
      <c r="F62">
        <v>11.5359938492659</v>
      </c>
      <c r="G62">
        <v>4.0725567114916696</v>
      </c>
      <c r="H62">
        <v>6.3680532363784499</v>
      </c>
      <c r="I62">
        <v>1.8839837199804701</v>
      </c>
      <c r="J62">
        <v>5.1200746749382997</v>
      </c>
      <c r="K62">
        <v>4.4895740301642002</v>
      </c>
      <c r="L62">
        <v>10.402065175528801</v>
      </c>
      <c r="M62">
        <v>10.2345748942173</v>
      </c>
      <c r="N62">
        <v>10.8815014344621</v>
      </c>
      <c r="O62">
        <v>4.2587267220381504</v>
      </c>
      <c r="P62">
        <v>3.84724081569271</v>
      </c>
      <c r="Q62">
        <v>12.664282884899601</v>
      </c>
      <c r="R62">
        <v>10.382240056629101</v>
      </c>
      <c r="S62">
        <v>11.181196134590699</v>
      </c>
      <c r="T62">
        <v>3.6220085102820301</v>
      </c>
      <c r="U62">
        <v>11.8333671061236</v>
      </c>
      <c r="V62">
        <v>10.282349127727</v>
      </c>
      <c r="W62">
        <v>10.6969866787417</v>
      </c>
      <c r="X62">
        <v>3.30233529915875</v>
      </c>
      <c r="Y62">
        <v>2.5432819743368298</v>
      </c>
      <c r="Z62">
        <v>17.660643328757502</v>
      </c>
      <c r="AA62">
        <v>5.7917975033599696</v>
      </c>
      <c r="AB62">
        <v>7.9340753736188097</v>
      </c>
      <c r="AC62">
        <v>3.5118290206807998</v>
      </c>
      <c r="AD62">
        <v>12.9793444465869</v>
      </c>
      <c r="AE62">
        <v>2.8730748815944702</v>
      </c>
      <c r="AF62">
        <v>11.5678404863078</v>
      </c>
      <c r="AG62">
        <v>10.294393404609901</v>
      </c>
      <c r="AH62">
        <v>5.90838611145863</v>
      </c>
      <c r="AI62">
        <v>10.0384186228519</v>
      </c>
      <c r="AJ62">
        <v>10.9753228275883</v>
      </c>
      <c r="AK62">
        <v>3.74622858487185</v>
      </c>
      <c r="AL62">
        <v>12.382371615493801</v>
      </c>
      <c r="AM62">
        <v>4.5951925596597496</v>
      </c>
      <c r="AN62">
        <v>10.180749302100001</v>
      </c>
      <c r="AO62">
        <v>3.3708544175144399</v>
      </c>
      <c r="AP62">
        <v>12.5116561923835</v>
      </c>
      <c r="AQ62">
        <v>4.1591541593459596</v>
      </c>
      <c r="AR62">
        <v>10.627803095104399</v>
      </c>
      <c r="AS62">
        <v>10.7407572921626</v>
      </c>
      <c r="AT62">
        <v>11.500546614621401</v>
      </c>
      <c r="AU62">
        <v>2.71053944470856</v>
      </c>
      <c r="AV62">
        <v>3.7127995310982298</v>
      </c>
      <c r="AW62">
        <v>13.698147722388599</v>
      </c>
      <c r="AX62">
        <v>3.8598027727352702</v>
      </c>
      <c r="AY62">
        <v>1.31030031741294</v>
      </c>
      <c r="AZ62">
        <v>10.5545685422113</v>
      </c>
      <c r="BA62">
        <v>10.2820067583199</v>
      </c>
      <c r="BB62">
        <v>12.1446728105488</v>
      </c>
      <c r="BC62">
        <v>14.8068135949036</v>
      </c>
      <c r="BD62">
        <v>4.0558377396764902</v>
      </c>
      <c r="BE62">
        <v>10.589412861735401</v>
      </c>
      <c r="BF62">
        <v>4.1067949215472401</v>
      </c>
      <c r="BG62">
        <v>5.3751560236130098</v>
      </c>
      <c r="BH62">
        <v>11.524765216857601</v>
      </c>
      <c r="BI62">
        <v>11.104651263651199</v>
      </c>
      <c r="BJ62">
        <v>4.7767795201565599</v>
      </c>
      <c r="BK62">
        <v>4.21043499071091</v>
      </c>
      <c r="BL62">
        <v>10.849659809160601</v>
      </c>
      <c r="BM62">
        <v>13.938402581743301</v>
      </c>
      <c r="BN62">
        <v>10.397799354675699</v>
      </c>
      <c r="BO62">
        <v>11.5107312325582</v>
      </c>
      <c r="BP62">
        <v>3.6303118087567099</v>
      </c>
      <c r="BQ62">
        <v>10.431089983556101</v>
      </c>
      <c r="BR62">
        <v>10.442741675274</v>
      </c>
      <c r="BS62">
        <v>3.9294776323306202</v>
      </c>
      <c r="BT62">
        <v>4.6901201373450796</v>
      </c>
      <c r="BU62">
        <v>10.6862083506073</v>
      </c>
      <c r="BV62">
        <v>3.7436758106002799</v>
      </c>
      <c r="BW62">
        <v>4.8838849498456298</v>
      </c>
      <c r="BX62">
        <v>10.89682272594</v>
      </c>
      <c r="BY62">
        <v>11.638955028854999</v>
      </c>
      <c r="BZ62">
        <v>10.921731965639299</v>
      </c>
      <c r="CA62">
        <v>5.2881831802801997</v>
      </c>
      <c r="CB62">
        <v>2.9513524519480101</v>
      </c>
      <c r="CC62">
        <v>10.282025994146901</v>
      </c>
      <c r="CD62">
        <v>11.0593305148206</v>
      </c>
      <c r="CE62">
        <v>3.1034976807381698</v>
      </c>
      <c r="CF62">
        <v>7.3841503100522496</v>
      </c>
      <c r="CG62">
        <v>10.431876116488301</v>
      </c>
      <c r="CH62">
        <v>7.55708169031558</v>
      </c>
      <c r="CI62">
        <v>12.5930019801082</v>
      </c>
      <c r="CJ62">
        <v>11.701645650549001</v>
      </c>
      <c r="CK62">
        <v>4.3841094074586398</v>
      </c>
      <c r="CL62">
        <v>6.3590793465481799</v>
      </c>
      <c r="CM62">
        <v>1.94690762369194</v>
      </c>
      <c r="CN62">
        <v>5.0252510534762198</v>
      </c>
      <c r="CO62">
        <v>4.6773432297152597</v>
      </c>
      <c r="CP62">
        <v>10.540560988104399</v>
      </c>
      <c r="CQ62">
        <v>10.551614907745799</v>
      </c>
      <c r="CR62">
        <v>10.4761113408009</v>
      </c>
      <c r="CS62">
        <v>3.9725516624129602</v>
      </c>
      <c r="CT62">
        <v>3.7720026158549098</v>
      </c>
      <c r="CU62">
        <v>12.7442163170534</v>
      </c>
      <c r="CV62">
        <v>10.484173203246501</v>
      </c>
      <c r="CW62">
        <v>10.609562122325499</v>
      </c>
      <c r="CX62">
        <v>3.3981082408239001</v>
      </c>
      <c r="CY62">
        <v>11.232417557990001</v>
      </c>
      <c r="CZ62">
        <v>10.4376783627904</v>
      </c>
      <c r="DA62">
        <v>11.654011795473499</v>
      </c>
      <c r="DB62">
        <v>3.9312890324121001</v>
      </c>
      <c r="DC62">
        <v>2.7380025405447102</v>
      </c>
      <c r="DD62">
        <v>13.5724562429043</v>
      </c>
      <c r="DE62">
        <v>5.5121833019738498</v>
      </c>
      <c r="DF62">
        <v>11.831116840307599</v>
      </c>
      <c r="DG62">
        <v>3.4833104625060201</v>
      </c>
      <c r="DH62">
        <v>12.5248860627848</v>
      </c>
      <c r="DI62">
        <v>3.9854649932387001</v>
      </c>
      <c r="DJ62">
        <v>11.1725670316807</v>
      </c>
      <c r="DK62">
        <v>10.2128733922991</v>
      </c>
      <c r="DL62">
        <v>5.8212840292348096</v>
      </c>
      <c r="DM62">
        <v>11.745797189382399</v>
      </c>
      <c r="DN62">
        <v>10.6619161022484</v>
      </c>
      <c r="DO62">
        <v>3.2606427091080898</v>
      </c>
      <c r="DP62">
        <v>12.0294911120293</v>
      </c>
      <c r="DQ62">
        <v>4.5511694883876403</v>
      </c>
      <c r="DR62">
        <v>10.0143685238655</v>
      </c>
      <c r="DS62">
        <v>3.2271458475100898</v>
      </c>
      <c r="DT62">
        <v>12.481664827532001</v>
      </c>
      <c r="DU62">
        <v>5.7088807659043104</v>
      </c>
      <c r="DV62">
        <v>10.543711763502399</v>
      </c>
      <c r="DW62">
        <v>10.7704220890142</v>
      </c>
      <c r="DX62">
        <v>10.4994409122144</v>
      </c>
      <c r="DY62">
        <v>3.8280874785919399</v>
      </c>
      <c r="DZ62">
        <v>3.7926763403389199</v>
      </c>
      <c r="EA62">
        <v>13.438813149478399</v>
      </c>
      <c r="EB62">
        <v>3.83969047166633</v>
      </c>
      <c r="EC62">
        <v>1.57103727343777</v>
      </c>
      <c r="ED62">
        <v>10.487649134188</v>
      </c>
      <c r="EE62">
        <v>10.3214597920692</v>
      </c>
      <c r="EF62">
        <v>12.347975123268199</v>
      </c>
      <c r="EG62">
        <v>13.6684085934062</v>
      </c>
      <c r="EH62">
        <v>3.97169034534291</v>
      </c>
      <c r="EI62">
        <v>10.5663603767486</v>
      </c>
      <c r="EJ62">
        <v>4.7640906534298102</v>
      </c>
      <c r="EK62">
        <v>5.6138292334943802</v>
      </c>
      <c r="EL62">
        <v>11.1837270462053</v>
      </c>
      <c r="EM62">
        <v>9.8794872956797999</v>
      </c>
      <c r="EN62">
        <v>4.6673491542935501</v>
      </c>
      <c r="EO62">
        <v>4.5322995093688396</v>
      </c>
      <c r="EP62">
        <v>9.9834080964200496</v>
      </c>
      <c r="EQ62">
        <v>13.2179725451293</v>
      </c>
      <c r="ER62">
        <v>10.3391065987287</v>
      </c>
      <c r="ES62">
        <v>10.667278233472199</v>
      </c>
      <c r="ET62">
        <v>4.4166534095896601</v>
      </c>
      <c r="EU62">
        <v>10.405800735167199</v>
      </c>
      <c r="EV62">
        <v>10.439824856569601</v>
      </c>
      <c r="EW62">
        <v>2.7986563012986898</v>
      </c>
      <c r="EX62">
        <v>4.6510745967544604</v>
      </c>
      <c r="EY62">
        <v>11.391335237191299</v>
      </c>
      <c r="EZ62">
        <v>2.9416153470458002</v>
      </c>
      <c r="FA62">
        <v>4.9395356242619899</v>
      </c>
      <c r="FB62">
        <v>10.551203220917101</v>
      </c>
      <c r="FC62">
        <v>11.494675490237301</v>
      </c>
      <c r="FD62">
        <v>10.671176346779101</v>
      </c>
      <c r="FE62">
        <v>5.0941038366751101</v>
      </c>
      <c r="FF62">
        <v>2.8457918312545698</v>
      </c>
      <c r="FG62">
        <v>10.617369366081601</v>
      </c>
      <c r="FH62">
        <v>10.5167351062907</v>
      </c>
      <c r="FI62">
        <v>2.94421819716763</v>
      </c>
    </row>
    <row r="63" spans="1:165" x14ac:dyDescent="0.2">
      <c r="A63">
        <v>61.000002003821898</v>
      </c>
      <c r="B63">
        <v>7.2543914822718696</v>
      </c>
      <c r="C63">
        <v>10.060584588945501</v>
      </c>
      <c r="D63">
        <v>7.81874739632861</v>
      </c>
      <c r="E63">
        <v>12.1129658588311</v>
      </c>
      <c r="F63">
        <v>11.6755374990493</v>
      </c>
      <c r="G63">
        <v>4.4679155594136297</v>
      </c>
      <c r="H63">
        <v>6.33484093920364</v>
      </c>
      <c r="I63">
        <v>2.15617977493145</v>
      </c>
      <c r="J63">
        <v>5.3207452068625498</v>
      </c>
      <c r="K63">
        <v>4.0158550335567798</v>
      </c>
      <c r="L63">
        <v>10.390035605271899</v>
      </c>
      <c r="M63">
        <v>10.2843423180981</v>
      </c>
      <c r="N63">
        <v>10.6659688374334</v>
      </c>
      <c r="O63">
        <v>4.0299624507029899</v>
      </c>
      <c r="P63">
        <v>3.9028340173842202</v>
      </c>
      <c r="Q63">
        <v>12.6796685959236</v>
      </c>
      <c r="R63">
        <v>10.439460302532099</v>
      </c>
      <c r="S63">
        <v>16.2298710458264</v>
      </c>
      <c r="T63">
        <v>3.7812043069118801</v>
      </c>
      <c r="U63">
        <v>11.519647818212</v>
      </c>
      <c r="V63">
        <v>10.3268970261247</v>
      </c>
      <c r="W63">
        <v>10.3508446192542</v>
      </c>
      <c r="X63">
        <v>3.9375249392712299</v>
      </c>
      <c r="Y63">
        <v>2.6729412506349899</v>
      </c>
      <c r="Z63">
        <v>9.5406488669939407</v>
      </c>
      <c r="AA63">
        <v>5.9179925893314396</v>
      </c>
      <c r="AB63">
        <v>13.4249824007551</v>
      </c>
      <c r="AC63">
        <v>3.4872893826415199</v>
      </c>
      <c r="AD63">
        <v>12.887083358490701</v>
      </c>
      <c r="AE63">
        <v>2.9718240017421098</v>
      </c>
      <c r="AF63">
        <v>11.626102898549799</v>
      </c>
      <c r="AG63">
        <v>10.3771748665663</v>
      </c>
      <c r="AH63">
        <v>5.7318689427288003</v>
      </c>
      <c r="AI63">
        <v>10.372705724916599</v>
      </c>
      <c r="AJ63">
        <v>10.8964648909116</v>
      </c>
      <c r="AK63">
        <v>3.8684848014161899</v>
      </c>
      <c r="AL63">
        <v>12.0768058241415</v>
      </c>
      <c r="AM63">
        <v>4.8478409538237504</v>
      </c>
      <c r="AN63">
        <v>10.1815521884915</v>
      </c>
      <c r="AO63">
        <v>3.37837904630819</v>
      </c>
      <c r="AP63">
        <v>12.516786404298299</v>
      </c>
      <c r="AQ63">
        <v>4.30679024488329</v>
      </c>
      <c r="AR63">
        <v>10.6792498966221</v>
      </c>
      <c r="AS63">
        <v>10.8879674814171</v>
      </c>
      <c r="AT63">
        <v>11.4694418202058</v>
      </c>
      <c r="AU63">
        <v>2.76424944436534</v>
      </c>
      <c r="AV63">
        <v>3.5025105875473401</v>
      </c>
      <c r="AW63">
        <v>13.3748629556307</v>
      </c>
      <c r="AX63">
        <v>4.0345157261633897</v>
      </c>
      <c r="AY63">
        <v>1.87752524878566</v>
      </c>
      <c r="AZ63">
        <v>10.438214745576399</v>
      </c>
      <c r="BA63">
        <v>10.350394948102499</v>
      </c>
      <c r="BB63">
        <v>12.191947407561999</v>
      </c>
      <c r="BC63">
        <v>15.5998320716457</v>
      </c>
      <c r="BD63">
        <v>4.21624839922245</v>
      </c>
      <c r="BE63">
        <v>10.6173852099458</v>
      </c>
      <c r="BF63">
        <v>3.9599158873717402</v>
      </c>
      <c r="BG63">
        <v>4.0040294972554502</v>
      </c>
      <c r="BH63">
        <v>11.4626642479249</v>
      </c>
      <c r="BI63">
        <v>10.6568434098106</v>
      </c>
      <c r="BJ63">
        <v>4.7939151668492501</v>
      </c>
      <c r="BK63">
        <v>4.3893427648186396</v>
      </c>
      <c r="BL63">
        <v>10.5608868758539</v>
      </c>
      <c r="BM63">
        <v>13.5814523416861</v>
      </c>
      <c r="BN63">
        <v>10.3864227165598</v>
      </c>
      <c r="BO63">
        <v>11.321464556994099</v>
      </c>
      <c r="BP63">
        <v>3.78532739819269</v>
      </c>
      <c r="BQ63">
        <v>10.421163967781601</v>
      </c>
      <c r="BR63">
        <v>10.439541698011899</v>
      </c>
      <c r="BS63">
        <v>4.1310770298108999</v>
      </c>
      <c r="BT63">
        <v>4.7605292868729396</v>
      </c>
      <c r="BU63">
        <v>11.430319503224201</v>
      </c>
      <c r="BV63">
        <v>2.9631089038198399</v>
      </c>
      <c r="BW63">
        <v>4.6360250451107898</v>
      </c>
      <c r="BX63">
        <v>10.6695738732988</v>
      </c>
      <c r="BY63">
        <v>11.5873550901172</v>
      </c>
      <c r="BZ63">
        <v>10.0122846909708</v>
      </c>
      <c r="CA63">
        <v>5.0239069470393201</v>
      </c>
      <c r="CB63">
        <v>3.00250444025232</v>
      </c>
      <c r="CC63">
        <v>10.3651587069944</v>
      </c>
      <c r="CD63">
        <v>11.113988349658401</v>
      </c>
      <c r="CE63">
        <v>3.00325029781163</v>
      </c>
      <c r="CF63">
        <v>7.2406838199404397</v>
      </c>
      <c r="CG63">
        <v>10.284424076101599</v>
      </c>
      <c r="CH63">
        <v>7.7957972886392</v>
      </c>
      <c r="CI63">
        <v>13.053618776473201</v>
      </c>
      <c r="CJ63">
        <v>11.676954621336399</v>
      </c>
      <c r="CK63">
        <v>4.3494926965153802</v>
      </c>
      <c r="CL63">
        <v>6.3367480931472899</v>
      </c>
      <c r="CM63">
        <v>1.60417960285711</v>
      </c>
      <c r="CN63">
        <v>5.0344307585453798</v>
      </c>
      <c r="CO63">
        <v>5.3745055369942101</v>
      </c>
      <c r="CP63">
        <v>10.5568706233881</v>
      </c>
      <c r="CQ63">
        <v>10.238984914397999</v>
      </c>
      <c r="CR63">
        <v>10.9009769975921</v>
      </c>
      <c r="CS63">
        <v>4.0383870676708904</v>
      </c>
      <c r="CT63">
        <v>3.1467932032874502</v>
      </c>
      <c r="CU63">
        <v>12.819322584563199</v>
      </c>
      <c r="CV63">
        <v>10.9403873012704</v>
      </c>
      <c r="CW63">
        <v>10.478993981106999</v>
      </c>
      <c r="CX63">
        <v>3.6670886694999401</v>
      </c>
      <c r="CY63">
        <v>11.3339234088604</v>
      </c>
      <c r="CZ63">
        <v>10.380919596470999</v>
      </c>
      <c r="DA63">
        <v>11.749066041902999</v>
      </c>
      <c r="DB63">
        <v>3.9615320131866301</v>
      </c>
      <c r="DC63">
        <v>2.61560942184517</v>
      </c>
      <c r="DD63">
        <v>17.6814565963804</v>
      </c>
      <c r="DE63">
        <v>5.7372007391589603</v>
      </c>
      <c r="DF63">
        <v>8.0475276698056497</v>
      </c>
      <c r="DG63">
        <v>3.8763159198268098</v>
      </c>
      <c r="DH63">
        <v>12.672847636703899</v>
      </c>
      <c r="DI63">
        <v>3.8346923014424399</v>
      </c>
      <c r="DJ63">
        <v>11.5787247421415</v>
      </c>
      <c r="DK63">
        <v>10.230811402036</v>
      </c>
      <c r="DL63">
        <v>5.7272421282008699</v>
      </c>
      <c r="DM63">
        <v>10.500402273894601</v>
      </c>
      <c r="DN63">
        <v>10.482448151501201</v>
      </c>
      <c r="DO63">
        <v>3.5538009901471201</v>
      </c>
      <c r="DP63">
        <v>12.035766978987899</v>
      </c>
      <c r="DQ63">
        <v>4.6504368229814101</v>
      </c>
      <c r="DR63">
        <v>10.150262884024301</v>
      </c>
      <c r="DS63">
        <v>3.4561657614166701</v>
      </c>
      <c r="DT63">
        <v>12.4889274253184</v>
      </c>
      <c r="DU63">
        <v>4.5477428853342596</v>
      </c>
      <c r="DV63">
        <v>10.558328282036801</v>
      </c>
      <c r="DW63">
        <v>10.345228707879301</v>
      </c>
      <c r="DX63">
        <v>10.5031677821936</v>
      </c>
      <c r="DY63">
        <v>3.7901092309954101</v>
      </c>
      <c r="DZ63">
        <v>3.42857656394759</v>
      </c>
      <c r="EA63">
        <v>13.882095068497</v>
      </c>
      <c r="EB63">
        <v>4.2312363036388199</v>
      </c>
      <c r="EC63">
        <v>1.41907785236368</v>
      </c>
      <c r="ED63">
        <v>10.4167175310207</v>
      </c>
      <c r="EE63">
        <v>10.007602482871899</v>
      </c>
      <c r="EF63">
        <v>12.889404894235</v>
      </c>
      <c r="EG63">
        <v>13.611382825961799</v>
      </c>
      <c r="EH63">
        <v>3.9682497324549302</v>
      </c>
      <c r="EI63">
        <v>10.549951352516899</v>
      </c>
      <c r="EJ63">
        <v>4.7471277529108704</v>
      </c>
      <c r="EK63">
        <v>5.4513686108376103</v>
      </c>
      <c r="EL63">
        <v>11.7436687119844</v>
      </c>
      <c r="EM63">
        <v>10.6594260728679</v>
      </c>
      <c r="EN63">
        <v>4.6923892631731201</v>
      </c>
      <c r="EO63">
        <v>4.5920001818162497</v>
      </c>
      <c r="EP63">
        <v>10.093992284858899</v>
      </c>
      <c r="EQ63">
        <v>12.9250554906679</v>
      </c>
      <c r="ER63">
        <v>10.230833015933401</v>
      </c>
      <c r="ES63">
        <v>10.5946774046655</v>
      </c>
      <c r="ET63">
        <v>4.5424017953016298</v>
      </c>
      <c r="EU63">
        <v>10.406698982599501</v>
      </c>
      <c r="EV63">
        <v>10.4548386646178</v>
      </c>
      <c r="EW63">
        <v>2.7288074896179602</v>
      </c>
      <c r="EX63">
        <v>4.6483007086335801</v>
      </c>
      <c r="EY63">
        <v>11.2320149816015</v>
      </c>
      <c r="EZ63">
        <v>3.0421870357218102</v>
      </c>
      <c r="FA63">
        <v>4.5782429935635003</v>
      </c>
      <c r="FB63">
        <v>10.4629881774331</v>
      </c>
      <c r="FC63">
        <v>11.5322072611248</v>
      </c>
      <c r="FD63">
        <v>10.596236825002499</v>
      </c>
      <c r="FE63">
        <v>5.24083938188621</v>
      </c>
      <c r="FF63">
        <v>2.90438922537682</v>
      </c>
      <c r="FG63">
        <v>10.4292525821193</v>
      </c>
      <c r="FH63">
        <v>10.5676100324669</v>
      </c>
      <c r="FI63">
        <v>3.03183695509072</v>
      </c>
    </row>
    <row r="64" spans="1:165" x14ac:dyDescent="0.2">
      <c r="A64">
        <v>62.000002036671503</v>
      </c>
      <c r="B64">
        <v>7.1221916096529698</v>
      </c>
      <c r="C64">
        <v>10.109671806695999</v>
      </c>
      <c r="D64">
        <v>7.8069386706759296</v>
      </c>
      <c r="E64">
        <v>12.142165476966699</v>
      </c>
      <c r="F64">
        <v>11.6558489354468</v>
      </c>
      <c r="G64">
        <v>4.2692849637967898</v>
      </c>
      <c r="H64">
        <v>6.2659459887451998</v>
      </c>
      <c r="I64">
        <v>2.6372925220675798</v>
      </c>
      <c r="J64">
        <v>5.2043388109611497</v>
      </c>
      <c r="K64">
        <v>4.10953285171649</v>
      </c>
      <c r="L64">
        <v>10.566709509136601</v>
      </c>
      <c r="M64">
        <v>10.367151621025</v>
      </c>
      <c r="N64">
        <v>10.8424168422672</v>
      </c>
      <c r="O64">
        <v>4.04349315871361</v>
      </c>
      <c r="P64">
        <v>3.9797142874047502</v>
      </c>
      <c r="Q64">
        <v>12.5648628982006</v>
      </c>
      <c r="R64">
        <v>10.3624858235712</v>
      </c>
      <c r="S64">
        <v>12.1247068605121</v>
      </c>
      <c r="T64">
        <v>3.4443397313064898</v>
      </c>
      <c r="U64">
        <v>11.886316720999201</v>
      </c>
      <c r="V64">
        <v>10.199178799156799</v>
      </c>
      <c r="W64">
        <v>10.482805620583299</v>
      </c>
      <c r="X64">
        <v>3.0381617919384798</v>
      </c>
      <c r="Y64">
        <v>2.7042301013909298</v>
      </c>
      <c r="Z64">
        <v>17.8457954905112</v>
      </c>
      <c r="AA64">
        <v>5.9566516185339902</v>
      </c>
      <c r="AB64">
        <v>8.05635104766883</v>
      </c>
      <c r="AC64">
        <v>3.5208254920061899</v>
      </c>
      <c r="AD64">
        <v>12.573676156493599</v>
      </c>
      <c r="AE64">
        <v>3.1071417103458501</v>
      </c>
      <c r="AF64">
        <v>11.589745026863101</v>
      </c>
      <c r="AG64">
        <v>10.349088855587301</v>
      </c>
      <c r="AH64">
        <v>5.6648532517987604</v>
      </c>
      <c r="AI64">
        <v>11.5565352845984</v>
      </c>
      <c r="AJ64">
        <v>10.9350372773073</v>
      </c>
      <c r="AK64">
        <v>3.7253484937564001</v>
      </c>
      <c r="AL64">
        <v>11.9403641703917</v>
      </c>
      <c r="AM64">
        <v>4.7908890112830598</v>
      </c>
      <c r="AN64">
        <v>10.089907174459199</v>
      </c>
      <c r="AO64">
        <v>3.2638975559451899</v>
      </c>
      <c r="AP64">
        <v>12.461913620884699</v>
      </c>
      <c r="AQ64">
        <v>4.5720221582929099</v>
      </c>
      <c r="AR64">
        <v>10.5809107701643</v>
      </c>
      <c r="AS64">
        <v>10.868795785763</v>
      </c>
      <c r="AT64">
        <v>11.4515120014498</v>
      </c>
      <c r="AU64">
        <v>2.4451597888724299</v>
      </c>
      <c r="AV64">
        <v>3.2033887817611699</v>
      </c>
      <c r="AW64">
        <v>13.4809899304826</v>
      </c>
      <c r="AX64">
        <v>3.85140742100744</v>
      </c>
      <c r="AY64">
        <v>2.38310677136695</v>
      </c>
      <c r="AZ64">
        <v>10.5237336491292</v>
      </c>
      <c r="BA64">
        <v>10.222874210014799</v>
      </c>
      <c r="BB64">
        <v>12.2119590032571</v>
      </c>
      <c r="BC64">
        <v>14.917790718661401</v>
      </c>
      <c r="BD64">
        <v>4.1608453604608604</v>
      </c>
      <c r="BE64">
        <v>10.567430719047</v>
      </c>
      <c r="BF64">
        <v>4.4856561996436897</v>
      </c>
      <c r="BG64">
        <v>4.9600454510099601</v>
      </c>
      <c r="BH64">
        <v>11.406217690833801</v>
      </c>
      <c r="BI64">
        <v>9.7314932471937308</v>
      </c>
      <c r="BJ64">
        <v>4.0083531582138399</v>
      </c>
      <c r="BK64">
        <v>4.4548887247394102</v>
      </c>
      <c r="BL64">
        <v>10.839634673562999</v>
      </c>
      <c r="BM64">
        <v>13.8373093714806</v>
      </c>
      <c r="BN64">
        <v>10.398838773669</v>
      </c>
      <c r="BO64">
        <v>11.423473106714701</v>
      </c>
      <c r="BP64">
        <v>3.5654805315013101</v>
      </c>
      <c r="BQ64">
        <v>10.4285436365836</v>
      </c>
      <c r="BR64">
        <v>10.4126329008644</v>
      </c>
      <c r="BS64">
        <v>3.6951638155864002</v>
      </c>
      <c r="BT64">
        <v>4.7325065388286696</v>
      </c>
      <c r="BU64">
        <v>11.485619494596101</v>
      </c>
      <c r="BV64">
        <v>2.8841631763215401</v>
      </c>
      <c r="BW64">
        <v>4.7002001191746903</v>
      </c>
      <c r="BX64">
        <v>10.585238628030799</v>
      </c>
      <c r="BY64">
        <v>11.5588972611089</v>
      </c>
      <c r="BZ64">
        <v>10.8821731180635</v>
      </c>
      <c r="CA64">
        <v>5.0966739073113798</v>
      </c>
      <c r="CB64">
        <v>3.0047191952811798</v>
      </c>
      <c r="CC64">
        <v>10.340866893091301</v>
      </c>
      <c r="CD64">
        <v>11.0653660251961</v>
      </c>
      <c r="CE64">
        <v>3.0779023950635902</v>
      </c>
      <c r="CF64">
        <v>7.2272111200223996</v>
      </c>
      <c r="CG64">
        <v>10.3532961717503</v>
      </c>
      <c r="CH64">
        <v>7.7526264123453599</v>
      </c>
      <c r="CI64">
        <v>12.759373701622099</v>
      </c>
      <c r="CJ64">
        <v>11.7027088993083</v>
      </c>
      <c r="CK64">
        <v>4.9324441689622498</v>
      </c>
      <c r="CL64">
        <v>6.3526477060363797</v>
      </c>
      <c r="CM64">
        <v>1.9255552915881999</v>
      </c>
      <c r="CN64">
        <v>4.0273631539607404</v>
      </c>
      <c r="CO64">
        <v>4.5863844309749302</v>
      </c>
      <c r="CP64">
        <v>10.494624050473201</v>
      </c>
      <c r="CQ64">
        <v>10.3124429462828</v>
      </c>
      <c r="CR64">
        <v>10.763147605228699</v>
      </c>
      <c r="CS64">
        <v>3.9107792081689499</v>
      </c>
      <c r="CT64">
        <v>3.8915315776539798</v>
      </c>
      <c r="CU64">
        <v>12.6408333925944</v>
      </c>
      <c r="CV64">
        <v>10.4009871766552</v>
      </c>
      <c r="CW64">
        <v>10.3215552538952</v>
      </c>
      <c r="CX64">
        <v>3.7494772999948198</v>
      </c>
      <c r="CY64">
        <v>11.6630210104491</v>
      </c>
      <c r="CZ64">
        <v>10.403488689294299</v>
      </c>
      <c r="DA64">
        <v>11.3834919760603</v>
      </c>
      <c r="DB64">
        <v>3.8918868755794098</v>
      </c>
      <c r="DC64">
        <v>2.4654136954015402</v>
      </c>
      <c r="DD64">
        <v>17.462605082945601</v>
      </c>
      <c r="DE64">
        <v>5.5778190952536502</v>
      </c>
      <c r="DF64">
        <v>8.0545147393732197</v>
      </c>
      <c r="DG64">
        <v>3.40444041060376</v>
      </c>
      <c r="DH64">
        <v>12.5143746442024</v>
      </c>
      <c r="DI64">
        <v>4.0870092467647297</v>
      </c>
      <c r="DJ64">
        <v>11.542380038455001</v>
      </c>
      <c r="DK64">
        <v>10.3774945907359</v>
      </c>
      <c r="DL64">
        <v>5.7294815397733396</v>
      </c>
      <c r="DM64">
        <v>11.3700284046927</v>
      </c>
      <c r="DN64">
        <v>10.6902598275217</v>
      </c>
      <c r="DO64">
        <v>3.8071610701414</v>
      </c>
      <c r="DP64">
        <v>11.931997694644201</v>
      </c>
      <c r="DQ64">
        <v>4.6747273057461802</v>
      </c>
      <c r="DR64">
        <v>10.0895851090766</v>
      </c>
      <c r="DS64">
        <v>3.2841591800368599</v>
      </c>
      <c r="DT64">
        <v>12.4955318484022</v>
      </c>
      <c r="DU64">
        <v>5.29535807654986</v>
      </c>
      <c r="DV64">
        <v>10.6338626603898</v>
      </c>
      <c r="DW64">
        <v>10.2400956786693</v>
      </c>
      <c r="DX64">
        <v>10.50490319907</v>
      </c>
      <c r="DY64">
        <v>3.8098395294377698</v>
      </c>
      <c r="DZ64">
        <v>3.5819195390729499</v>
      </c>
      <c r="EA64">
        <v>13.714456195938</v>
      </c>
      <c r="EB64">
        <v>3.92743573184499</v>
      </c>
      <c r="EC64">
        <v>1.5208145115309399</v>
      </c>
      <c r="ED64">
        <v>10.437947598153601</v>
      </c>
      <c r="EE64">
        <v>10.001281110774199</v>
      </c>
      <c r="EF64">
        <v>13.400037417438799</v>
      </c>
      <c r="EG64">
        <v>14.547978696267</v>
      </c>
      <c r="EH64">
        <v>2.84166520445494</v>
      </c>
      <c r="EI64">
        <v>11.408100777462099</v>
      </c>
      <c r="EJ64">
        <v>4.6540564516864196</v>
      </c>
      <c r="EK64">
        <v>5.19864275722143</v>
      </c>
      <c r="EL64">
        <v>11.4462799240666</v>
      </c>
      <c r="EM64">
        <v>10.0171575164291</v>
      </c>
      <c r="EN64">
        <v>4.6944504539811396</v>
      </c>
      <c r="EO64">
        <v>4.51921566226551</v>
      </c>
      <c r="EP64">
        <v>10.1192030885618</v>
      </c>
      <c r="EQ64">
        <v>13.6651796777551</v>
      </c>
      <c r="ER64">
        <v>10.2765133047221</v>
      </c>
      <c r="ES64">
        <v>10.5434765969036</v>
      </c>
      <c r="ET64">
        <v>4.5939572712839496</v>
      </c>
      <c r="EU64">
        <v>10.3746839347715</v>
      </c>
      <c r="EV64">
        <v>10.451838849787499</v>
      </c>
      <c r="EW64">
        <v>3.4193567304158199</v>
      </c>
      <c r="EX64">
        <v>4.6542207919442697</v>
      </c>
      <c r="EY64">
        <v>11.3928297333145</v>
      </c>
      <c r="EZ64">
        <v>2.8522036128357899</v>
      </c>
      <c r="FA64">
        <v>4.5500597847447599</v>
      </c>
      <c r="FB64">
        <v>10.5790229962165</v>
      </c>
      <c r="FC64">
        <v>11.5072367619857</v>
      </c>
      <c r="FD64">
        <v>10.614980736116999</v>
      </c>
      <c r="FE64">
        <v>5.3177393194696796</v>
      </c>
      <c r="FF64">
        <v>2.9548631247307799</v>
      </c>
      <c r="FG64">
        <v>10.535470864233</v>
      </c>
      <c r="FH64">
        <v>10.1592073829726</v>
      </c>
      <c r="FI64">
        <v>2.96929775896119</v>
      </c>
    </row>
    <row r="65" spans="1:165" x14ac:dyDescent="0.2">
      <c r="A65">
        <v>63.000002069521003</v>
      </c>
      <c r="B65">
        <v>7.63884370328958</v>
      </c>
      <c r="C65">
        <v>10.1139111923047</v>
      </c>
      <c r="D65">
        <v>7.70132003596808</v>
      </c>
      <c r="E65">
        <v>12.6026830052128</v>
      </c>
      <c r="F65">
        <v>11.664010721096201</v>
      </c>
      <c r="G65">
        <v>4.6277878142461102</v>
      </c>
      <c r="H65">
        <v>6.3127941185379397</v>
      </c>
      <c r="I65">
        <v>1.7473219732919301</v>
      </c>
      <c r="J65">
        <v>5.0586534867548902</v>
      </c>
      <c r="K65">
        <v>4.2019124923612701</v>
      </c>
      <c r="L65">
        <v>10.554817127202901</v>
      </c>
      <c r="M65">
        <v>10.362548301435201</v>
      </c>
      <c r="N65">
        <v>10.833373215331999</v>
      </c>
      <c r="O65">
        <v>4.1520606324469904</v>
      </c>
      <c r="P65">
        <v>3.9913049770434399</v>
      </c>
      <c r="Q65">
        <v>12.384489820948</v>
      </c>
      <c r="R65">
        <v>10.3765723719519</v>
      </c>
      <c r="S65">
        <v>10.822031052977801</v>
      </c>
      <c r="T65">
        <v>3.4467291669687201</v>
      </c>
      <c r="U65">
        <v>11.534454010702399</v>
      </c>
      <c r="V65">
        <v>10.342692703957701</v>
      </c>
      <c r="W65">
        <v>10.5607595233711</v>
      </c>
      <c r="X65">
        <v>3.2391296942740899</v>
      </c>
      <c r="Y65">
        <v>2.54861241318204</v>
      </c>
      <c r="Z65">
        <v>16.9896477794973</v>
      </c>
      <c r="AA65">
        <v>5.9439771585295196</v>
      </c>
      <c r="AB65">
        <v>7.72988429312442</v>
      </c>
      <c r="AC65">
        <v>3.49589583631814</v>
      </c>
      <c r="AD65">
        <v>12.7751688571882</v>
      </c>
      <c r="AE65">
        <v>2.9841370000387002</v>
      </c>
      <c r="AF65">
        <v>11.046516936221099</v>
      </c>
      <c r="AG65">
        <v>10.331062566359</v>
      </c>
      <c r="AH65">
        <v>5.9168657613934998</v>
      </c>
      <c r="AI65">
        <v>11.860404241457699</v>
      </c>
      <c r="AJ65">
        <v>10.9977356313595</v>
      </c>
      <c r="AK65">
        <v>4.1254931887906698</v>
      </c>
      <c r="AL65">
        <v>11.8775401407087</v>
      </c>
      <c r="AM65">
        <v>4.8436928220244004</v>
      </c>
      <c r="AN65">
        <v>10.1649510898395</v>
      </c>
      <c r="AO65">
        <v>3.2329180168410998</v>
      </c>
      <c r="AP65">
        <v>12.4762129359195</v>
      </c>
      <c r="AQ65">
        <v>4.4311040796415302</v>
      </c>
      <c r="AR65">
        <v>10.6021270071478</v>
      </c>
      <c r="AS65">
        <v>10.6864518681354</v>
      </c>
      <c r="AT65">
        <v>11.4977854010336</v>
      </c>
      <c r="AU65">
        <v>2.8665679235122901</v>
      </c>
      <c r="AV65">
        <v>3.6677377371702602</v>
      </c>
      <c r="AW65">
        <v>13.4365894081593</v>
      </c>
      <c r="AX65">
        <v>3.9693595850121599</v>
      </c>
      <c r="AY65">
        <v>1.6394172640498801</v>
      </c>
      <c r="AZ65">
        <v>10.4514895174591</v>
      </c>
      <c r="BA65">
        <v>10.1633894246343</v>
      </c>
      <c r="BB65">
        <v>12.420656823629599</v>
      </c>
      <c r="BC65">
        <v>14.889963477165599</v>
      </c>
      <c r="BD65">
        <v>3.9767497326800001</v>
      </c>
      <c r="BE65">
        <v>10.625558434265701</v>
      </c>
      <c r="BF65">
        <v>4.3679032453790896</v>
      </c>
      <c r="BG65">
        <v>4.4784242808353998</v>
      </c>
      <c r="BH65">
        <v>11.278627194477799</v>
      </c>
      <c r="BI65">
        <v>9.7163479591609008</v>
      </c>
      <c r="BJ65">
        <v>4.2656411325162598</v>
      </c>
      <c r="BK65">
        <v>4.4336883282167197</v>
      </c>
      <c r="BL65">
        <v>10.4359241856081</v>
      </c>
      <c r="BM65">
        <v>13.680725001643999</v>
      </c>
      <c r="BN65">
        <v>10.3812534524247</v>
      </c>
      <c r="BO65">
        <v>11.450692991554201</v>
      </c>
      <c r="BP65">
        <v>3.6636348872906699</v>
      </c>
      <c r="BQ65">
        <v>10.4284398921733</v>
      </c>
      <c r="BR65">
        <v>10.376041866191301</v>
      </c>
      <c r="BS65">
        <v>3.2159672675492499</v>
      </c>
      <c r="BT65">
        <v>4.67401799966831</v>
      </c>
      <c r="BU65">
        <v>11.3699081563391</v>
      </c>
      <c r="BV65">
        <v>2.8725430973264201</v>
      </c>
      <c r="BW65">
        <v>4.7332799070428901</v>
      </c>
      <c r="BX65">
        <v>10.6264055566742</v>
      </c>
      <c r="BY65">
        <v>11.6108157190151</v>
      </c>
      <c r="BZ65">
        <v>10.658340024050499</v>
      </c>
      <c r="CA65">
        <v>4.9837357246101703</v>
      </c>
      <c r="CB65">
        <v>2.9749055816916599</v>
      </c>
      <c r="CC65">
        <v>10.2590315707244</v>
      </c>
      <c r="CD65">
        <v>11.448931165482101</v>
      </c>
      <c r="CE65">
        <v>3.1876193788811502</v>
      </c>
      <c r="CF65">
        <v>7.3355215092749004</v>
      </c>
      <c r="CG65">
        <v>10.176809139428199</v>
      </c>
      <c r="CH65">
        <v>7.7983091063036998</v>
      </c>
      <c r="CI65">
        <v>13.160812775028599</v>
      </c>
      <c r="CJ65">
        <v>11.5909474916759</v>
      </c>
      <c r="CK65">
        <v>4.5927148895181302</v>
      </c>
      <c r="CL65">
        <v>6.3317214004321203</v>
      </c>
      <c r="CM65">
        <v>2.1088538090109799</v>
      </c>
      <c r="CN65">
        <v>4.9032710004198501</v>
      </c>
      <c r="CO65">
        <v>4.9981793785945401</v>
      </c>
      <c r="CP65">
        <v>10.520070437327</v>
      </c>
      <c r="CQ65">
        <v>10.6011589041349</v>
      </c>
      <c r="CR65">
        <v>10.457351248052101</v>
      </c>
      <c r="CS65">
        <v>4.0078212889624396</v>
      </c>
      <c r="CT65">
        <v>3.7945282970017602</v>
      </c>
      <c r="CU65">
        <v>12.484580409978999</v>
      </c>
      <c r="CV65">
        <v>10.4188118331874</v>
      </c>
      <c r="CW65">
        <v>9.82526916270991</v>
      </c>
      <c r="CX65">
        <v>3.8955808849915998</v>
      </c>
      <c r="CY65">
        <v>11.3332941839925</v>
      </c>
      <c r="CZ65">
        <v>10.3328444401724</v>
      </c>
      <c r="DA65">
        <v>11.679427437020999</v>
      </c>
      <c r="DB65">
        <v>3.90910679565008</v>
      </c>
      <c r="DC65">
        <v>2.6384272950133498</v>
      </c>
      <c r="DD65">
        <v>17.102556236309699</v>
      </c>
      <c r="DE65">
        <v>5.8103661834574698</v>
      </c>
      <c r="DF65">
        <v>7.9677967505363601</v>
      </c>
      <c r="DG65">
        <v>3.4723233085765499</v>
      </c>
      <c r="DH65">
        <v>12.5776035639329</v>
      </c>
      <c r="DI65">
        <v>3.8899191966752298</v>
      </c>
      <c r="DJ65">
        <v>11.5901722376117</v>
      </c>
      <c r="DK65">
        <v>10.228114609051699</v>
      </c>
      <c r="DL65">
        <v>5.63854171172515</v>
      </c>
      <c r="DM65">
        <v>11.367367590467801</v>
      </c>
      <c r="DN65">
        <v>10.7497605995678</v>
      </c>
      <c r="DO65">
        <v>3.72157379847051</v>
      </c>
      <c r="DP65">
        <v>11.9972561119435</v>
      </c>
      <c r="DQ65">
        <v>4.7543609528806403</v>
      </c>
      <c r="DR65">
        <v>10.2823990885959</v>
      </c>
      <c r="DS65">
        <v>3.2831295678066801</v>
      </c>
      <c r="DT65">
        <v>12.5139077263365</v>
      </c>
      <c r="DU65">
        <v>4.3191596783814896</v>
      </c>
      <c r="DV65">
        <v>10.5818692317402</v>
      </c>
      <c r="DW65">
        <v>10.619663824401799</v>
      </c>
      <c r="DX65">
        <v>10.478752467259399</v>
      </c>
      <c r="DY65">
        <v>3.7849831227775499</v>
      </c>
      <c r="DZ65">
        <v>3.4508805717753699</v>
      </c>
      <c r="EA65">
        <v>13.1212254771755</v>
      </c>
      <c r="EB65">
        <v>4.3424504350048698</v>
      </c>
      <c r="EC65">
        <v>1.82804790025226</v>
      </c>
      <c r="ED65">
        <v>10.4238813834789</v>
      </c>
      <c r="EE65">
        <v>10.1238506437198</v>
      </c>
      <c r="EF65">
        <v>12.9547255288405</v>
      </c>
      <c r="EG65">
        <v>14.5354445055218</v>
      </c>
      <c r="EH65">
        <v>2.41216612403396</v>
      </c>
      <c r="EI65">
        <v>11.4590136875439</v>
      </c>
      <c r="EJ65">
        <v>4.6252114976057097</v>
      </c>
      <c r="EK65">
        <v>5.0284457105997502</v>
      </c>
      <c r="EL65">
        <v>11.441548123352501</v>
      </c>
      <c r="EM65">
        <v>9.8085174638038808</v>
      </c>
      <c r="EN65">
        <v>4.6999232890703997</v>
      </c>
      <c r="EO65">
        <v>4.5778919056580998</v>
      </c>
      <c r="EP65">
        <v>9.9205662085856297</v>
      </c>
      <c r="EQ65">
        <v>13.174674475737399</v>
      </c>
      <c r="ER65">
        <v>10.3965667690657</v>
      </c>
      <c r="ES65">
        <v>10.521715417682</v>
      </c>
      <c r="ET65">
        <v>4.7270652669438302</v>
      </c>
      <c r="EU65">
        <v>10.4059178511322</v>
      </c>
      <c r="EV65">
        <v>10.452703384517401</v>
      </c>
      <c r="EW65">
        <v>3.5996004507034098</v>
      </c>
      <c r="EX65">
        <v>4.6265634630810997</v>
      </c>
      <c r="EY65">
        <v>11.447009387976999</v>
      </c>
      <c r="EZ65">
        <v>2.85470976800476</v>
      </c>
      <c r="FA65">
        <v>4.7894607941055396</v>
      </c>
      <c r="FB65">
        <v>10.474761080178199</v>
      </c>
      <c r="FC65">
        <v>11.4859454235038</v>
      </c>
      <c r="FD65">
        <v>10.7082013333814</v>
      </c>
      <c r="FE65">
        <v>5.0003010438390598</v>
      </c>
      <c r="FF65">
        <v>2.9486012870137999</v>
      </c>
      <c r="FG65">
        <v>10.5390789835514</v>
      </c>
      <c r="FH65">
        <v>10.653668980944399</v>
      </c>
      <c r="FI65">
        <v>2.9127342992868299</v>
      </c>
    </row>
    <row r="66" spans="1:165" x14ac:dyDescent="0.2">
      <c r="A66">
        <v>64.000002102370601</v>
      </c>
      <c r="B66">
        <v>7.2881812199917198</v>
      </c>
      <c r="C66">
        <v>10.184405620901099</v>
      </c>
      <c r="D66">
        <v>7.9918623658763899</v>
      </c>
      <c r="E66">
        <v>12.4800064455514</v>
      </c>
      <c r="F66">
        <v>11.4886170382226</v>
      </c>
      <c r="G66">
        <v>4.1540594651221001</v>
      </c>
      <c r="H66">
        <v>6.3406313287567597</v>
      </c>
      <c r="I66">
        <v>1.9024065207954199</v>
      </c>
      <c r="J66">
        <v>4.6303358380339699</v>
      </c>
      <c r="K66">
        <v>4.2848387499597296</v>
      </c>
      <c r="L66">
        <v>10.5224317343528</v>
      </c>
      <c r="M66">
        <v>10.556579924588799</v>
      </c>
      <c r="N66">
        <v>10.492214739238801</v>
      </c>
      <c r="O66">
        <v>4.0121124792533003</v>
      </c>
      <c r="P66">
        <v>3.8612467509065902</v>
      </c>
      <c r="Q66">
        <v>12.6063470874759</v>
      </c>
      <c r="R66">
        <v>10.496619242843099</v>
      </c>
      <c r="S66">
        <v>11.418479880534401</v>
      </c>
      <c r="T66">
        <v>3.6429512911832802</v>
      </c>
      <c r="U66">
        <v>10.4048979157158</v>
      </c>
      <c r="V66">
        <v>10.3602450491132</v>
      </c>
      <c r="W66">
        <v>11.3669456637093</v>
      </c>
      <c r="X66">
        <v>2.9791768904174498</v>
      </c>
      <c r="Y66">
        <v>2.5637209792145201</v>
      </c>
      <c r="Z66">
        <v>17.117828271328101</v>
      </c>
      <c r="AA66">
        <v>6.0595905717899603</v>
      </c>
      <c r="AB66">
        <v>7.9177167370717898</v>
      </c>
      <c r="AC66">
        <v>3.4486679684555099</v>
      </c>
      <c r="AD66">
        <v>12.636408400995901</v>
      </c>
      <c r="AE66">
        <v>2.77021992577192</v>
      </c>
      <c r="AF66">
        <v>11.527400911748799</v>
      </c>
      <c r="AG66">
        <v>10.207429641753199</v>
      </c>
      <c r="AH66">
        <v>5.9051823783319701</v>
      </c>
      <c r="AI66">
        <v>11.2176076131289</v>
      </c>
      <c r="AJ66">
        <v>10.891450129277899</v>
      </c>
      <c r="AK66">
        <v>3.9177202396537401</v>
      </c>
      <c r="AL66">
        <v>11.9597507884618</v>
      </c>
      <c r="AM66">
        <v>4.7082339494960399</v>
      </c>
      <c r="AN66">
        <v>10.160994995175001</v>
      </c>
      <c r="AO66">
        <v>3.3638964569476402</v>
      </c>
      <c r="AP66">
        <v>12.433774912802299</v>
      </c>
      <c r="AQ66">
        <v>4.3159872299061899</v>
      </c>
      <c r="AR66">
        <v>10.677107372387001</v>
      </c>
      <c r="AS66">
        <v>10.842898727612299</v>
      </c>
      <c r="AT66">
        <v>11.522476062518701</v>
      </c>
      <c r="AU66">
        <v>2.7529921254954699</v>
      </c>
      <c r="AV66">
        <v>3.6507150326270401</v>
      </c>
      <c r="AW66">
        <v>13.296678063936501</v>
      </c>
      <c r="AX66">
        <v>4.5617581360343902</v>
      </c>
      <c r="AY66">
        <v>1.50467795110161</v>
      </c>
      <c r="AZ66">
        <v>10.488305892582201</v>
      </c>
      <c r="BA66">
        <v>10.2961224888989</v>
      </c>
      <c r="BB66">
        <v>12.6252041435803</v>
      </c>
      <c r="BC66">
        <v>15.5309047480223</v>
      </c>
      <c r="BD66">
        <v>4.0089441829647301</v>
      </c>
      <c r="BE66">
        <v>10.655997818926</v>
      </c>
      <c r="BF66">
        <v>4.4341319378958204</v>
      </c>
      <c r="BG66">
        <v>5.0225807504232902</v>
      </c>
      <c r="BH66">
        <v>11.3122944260181</v>
      </c>
      <c r="BI66">
        <v>9.9624042049838302</v>
      </c>
      <c r="BJ66">
        <v>4.1453848876494099</v>
      </c>
      <c r="BK66">
        <v>4.4966781036910799</v>
      </c>
      <c r="BL66">
        <v>10.584036749595199</v>
      </c>
      <c r="BM66">
        <v>13.373853398348301</v>
      </c>
      <c r="BN66">
        <v>10.364002049804199</v>
      </c>
      <c r="BO66">
        <v>11.4425648689102</v>
      </c>
      <c r="BP66">
        <v>3.6290403594668601</v>
      </c>
      <c r="BQ66">
        <v>10.414875979741799</v>
      </c>
      <c r="BR66">
        <v>10.440753797835599</v>
      </c>
      <c r="BS66">
        <v>3.41442444053432</v>
      </c>
      <c r="BT66">
        <v>4.6481139808962197</v>
      </c>
      <c r="BU66">
        <v>11.4853704798451</v>
      </c>
      <c r="BV66">
        <v>2.7235502094692698</v>
      </c>
      <c r="BW66">
        <v>4.7835414546562802</v>
      </c>
      <c r="BX66">
        <v>10.600155925646099</v>
      </c>
      <c r="BY66">
        <v>11.497449962953199</v>
      </c>
      <c r="BZ66">
        <v>10.692941493901399</v>
      </c>
      <c r="CA66">
        <v>5.1183471742106201</v>
      </c>
      <c r="CB66">
        <v>2.9270764137221499</v>
      </c>
      <c r="CC66">
        <v>10.3962149943243</v>
      </c>
      <c r="CD66">
        <v>11.0481184362697</v>
      </c>
      <c r="CE66">
        <v>3.08783114952048</v>
      </c>
      <c r="CF66">
        <v>7.4160235084855097</v>
      </c>
      <c r="CG66">
        <v>10.2234495405255</v>
      </c>
      <c r="CH66">
        <v>7.6923779101832501</v>
      </c>
      <c r="CI66">
        <v>12.838220006706001</v>
      </c>
      <c r="CJ66">
        <v>11.4189641442211</v>
      </c>
      <c r="CK66">
        <v>4.7499960975398503</v>
      </c>
      <c r="CL66">
        <v>6.2979603447154897</v>
      </c>
      <c r="CM66">
        <v>2.76643736868151</v>
      </c>
      <c r="CN66">
        <v>4.8522763957431803</v>
      </c>
      <c r="CO66">
        <v>4.5987508900705203</v>
      </c>
      <c r="CP66">
        <v>10.486880316078899</v>
      </c>
      <c r="CQ66">
        <v>10.110517489470601</v>
      </c>
      <c r="CR66">
        <v>10.868427525714401</v>
      </c>
      <c r="CS66">
        <v>4.0137667133504902</v>
      </c>
      <c r="CT66">
        <v>3.8538534823350101</v>
      </c>
      <c r="CU66">
        <v>12.723405910713501</v>
      </c>
      <c r="CV66">
        <v>10.4125349824069</v>
      </c>
      <c r="CW66">
        <v>10.1218264414413</v>
      </c>
      <c r="CX66">
        <v>3.4111360001297899</v>
      </c>
      <c r="CY66">
        <v>11.381700978087499</v>
      </c>
      <c r="CZ66">
        <v>10.328128146843699</v>
      </c>
      <c r="DA66">
        <v>11.7760919438201</v>
      </c>
      <c r="DB66">
        <v>4.0732067967908803</v>
      </c>
      <c r="DC66">
        <v>2.48701085692585</v>
      </c>
      <c r="DD66">
        <v>13.2070217693489</v>
      </c>
      <c r="DE66">
        <v>5.5706575330597996</v>
      </c>
      <c r="DF66">
        <v>11.564151921055</v>
      </c>
      <c r="DG66">
        <v>3.5124899352116699</v>
      </c>
      <c r="DH66">
        <v>12.333388717424</v>
      </c>
      <c r="DI66">
        <v>3.9949320432815498</v>
      </c>
      <c r="DJ66">
        <v>11.5696400437677</v>
      </c>
      <c r="DK66">
        <v>10.4134128568317</v>
      </c>
      <c r="DL66">
        <v>5.8905711170531498</v>
      </c>
      <c r="DM66">
        <v>11.502648685465299</v>
      </c>
      <c r="DN66">
        <v>10.9273734635919</v>
      </c>
      <c r="DO66">
        <v>5.26633766305374</v>
      </c>
      <c r="DP66">
        <v>11.6981895604264</v>
      </c>
      <c r="DQ66">
        <v>4.6342457977175604</v>
      </c>
      <c r="DR66">
        <v>10.313310263697</v>
      </c>
      <c r="DS66">
        <v>3.4699486822437202</v>
      </c>
      <c r="DT66">
        <v>12.516568066509301</v>
      </c>
      <c r="DU66">
        <v>3.5419606019145502</v>
      </c>
      <c r="DV66">
        <v>10.543083979543299</v>
      </c>
      <c r="DW66">
        <v>10.234567877288899</v>
      </c>
      <c r="DX66">
        <v>10.456496598418999</v>
      </c>
      <c r="DY66">
        <v>3.7664330124665999</v>
      </c>
      <c r="DZ66">
        <v>3.53294117439621</v>
      </c>
      <c r="EA66">
        <v>13.4638564878335</v>
      </c>
      <c r="EB66">
        <v>3.9880367445857199</v>
      </c>
      <c r="EC66">
        <v>1.7168623050662699</v>
      </c>
      <c r="ED66">
        <v>10.4206478887822</v>
      </c>
      <c r="EE66">
        <v>10.1816668113802</v>
      </c>
      <c r="EF66">
        <v>13.330724767740501</v>
      </c>
      <c r="EG66">
        <v>14.9462853289147</v>
      </c>
      <c r="EH66">
        <v>3.3540018250078001</v>
      </c>
      <c r="EI66">
        <v>10.505797645252899</v>
      </c>
      <c r="EJ66">
        <v>4.7283427961864204</v>
      </c>
      <c r="EK66">
        <v>5.2502483708429004</v>
      </c>
      <c r="EL66">
        <v>11.675892275401701</v>
      </c>
      <c r="EM66">
        <v>10.0633405809936</v>
      </c>
      <c r="EN66">
        <v>4.6515404289438704</v>
      </c>
      <c r="EO66">
        <v>4.5771701634923803</v>
      </c>
      <c r="EP66">
        <v>10.1859168765729</v>
      </c>
      <c r="EQ66">
        <v>13.879954030858199</v>
      </c>
      <c r="ER66">
        <v>10.426567242796599</v>
      </c>
      <c r="ES66">
        <v>10.471253816728501</v>
      </c>
      <c r="ET66">
        <v>4.6188424384077198</v>
      </c>
      <c r="EU66">
        <v>10.462774076487401</v>
      </c>
      <c r="EV66">
        <v>10.4741177104162</v>
      </c>
      <c r="EW66">
        <v>2.8346605963582601</v>
      </c>
      <c r="EX66">
        <v>4.6290102227636103</v>
      </c>
      <c r="EY66">
        <v>11.4245754228947</v>
      </c>
      <c r="EZ66">
        <v>2.79910733482523</v>
      </c>
      <c r="FA66">
        <v>4.5537689947867497</v>
      </c>
      <c r="FB66">
        <v>10.5080590816419</v>
      </c>
      <c r="FC66">
        <v>11.4151487053671</v>
      </c>
      <c r="FD66">
        <v>10.5520461268239</v>
      </c>
      <c r="FE66">
        <v>5.4020444698260004</v>
      </c>
      <c r="FF66">
        <v>3.00720757265091</v>
      </c>
      <c r="FG66">
        <v>10.5663630325855</v>
      </c>
      <c r="FH66">
        <v>10.214105903975399</v>
      </c>
      <c r="FI66">
        <v>3.1634823984470399</v>
      </c>
    </row>
    <row r="67" spans="1:165" x14ac:dyDescent="0.2">
      <c r="A67">
        <v>65.0000021352201</v>
      </c>
      <c r="B67">
        <v>7.1775075001958397</v>
      </c>
      <c r="C67">
        <v>10.303898034525201</v>
      </c>
      <c r="D67">
        <v>7.8294578038504996</v>
      </c>
      <c r="E67">
        <v>12.628236242297</v>
      </c>
      <c r="F67">
        <v>11.5975857307259</v>
      </c>
      <c r="G67">
        <v>4.00278178505594</v>
      </c>
      <c r="H67">
        <v>6.3105206350819296</v>
      </c>
      <c r="I67">
        <v>1.6385391681830299</v>
      </c>
      <c r="J67">
        <v>5.1828045894957899</v>
      </c>
      <c r="K67">
        <v>4.12253670531189</v>
      </c>
      <c r="L67">
        <v>10.266327620252101</v>
      </c>
      <c r="M67">
        <v>10.537609961022399</v>
      </c>
      <c r="N67">
        <v>10.361436263101499</v>
      </c>
      <c r="O67">
        <v>4.0252843997492498</v>
      </c>
      <c r="P67">
        <v>3.96423359193285</v>
      </c>
      <c r="Q67">
        <v>12.5229412825158</v>
      </c>
      <c r="R67">
        <v>10.461556331296601</v>
      </c>
      <c r="S67">
        <v>10.9756461057062</v>
      </c>
      <c r="T67">
        <v>3.8731022403462401</v>
      </c>
      <c r="U67">
        <v>10.8191110606863</v>
      </c>
      <c r="V67">
        <v>10.322598408014301</v>
      </c>
      <c r="W67">
        <v>11.5113702653587</v>
      </c>
      <c r="X67">
        <v>4.06442797103914</v>
      </c>
      <c r="Y67">
        <v>2.6569205934841902</v>
      </c>
      <c r="Z67">
        <v>17.379293478873802</v>
      </c>
      <c r="AA67">
        <v>5.7982457174866298</v>
      </c>
      <c r="AB67">
        <v>8.01377178123556</v>
      </c>
      <c r="AC67">
        <v>3.4735925373516201</v>
      </c>
      <c r="AD67">
        <v>12.897231794016401</v>
      </c>
      <c r="AE67">
        <v>2.91005835353578</v>
      </c>
      <c r="AF67">
        <v>11.416607870262</v>
      </c>
      <c r="AG67">
        <v>10.347100886602499</v>
      </c>
      <c r="AH67">
        <v>5.9822678144563604</v>
      </c>
      <c r="AI67">
        <v>11.5790193043784</v>
      </c>
      <c r="AJ67">
        <v>10.691338879129001</v>
      </c>
      <c r="AK67">
        <v>3.42343782792832</v>
      </c>
      <c r="AL67">
        <v>11.938626639082401</v>
      </c>
      <c r="AM67">
        <v>4.6158031009631504</v>
      </c>
      <c r="AN67">
        <v>10.195809726130999</v>
      </c>
      <c r="AO67">
        <v>3.2874177162944598</v>
      </c>
      <c r="AP67">
        <v>12.4722710676609</v>
      </c>
      <c r="AQ67">
        <v>4.5559104849062404</v>
      </c>
      <c r="AR67">
        <v>11.481045491281501</v>
      </c>
      <c r="AS67">
        <v>10.1872946496725</v>
      </c>
      <c r="AT67">
        <v>11.415762108484101</v>
      </c>
      <c r="AU67">
        <v>2.8561498188342598</v>
      </c>
      <c r="AV67">
        <v>3.5862803321320298</v>
      </c>
      <c r="AW67">
        <v>13.6300268889007</v>
      </c>
      <c r="AX67">
        <v>4.4999360353729196</v>
      </c>
      <c r="AY67">
        <v>1.54594455847718</v>
      </c>
      <c r="AZ67">
        <v>10.4851972691638</v>
      </c>
      <c r="BA67">
        <v>10.2677729460792</v>
      </c>
      <c r="BB67">
        <v>12.3182400438595</v>
      </c>
      <c r="BC67">
        <v>15.4097966049249</v>
      </c>
      <c r="BD67">
        <v>3.7013958326813099</v>
      </c>
      <c r="BE67">
        <v>10.907310236506101</v>
      </c>
      <c r="BF67">
        <v>4.7148297547172104</v>
      </c>
      <c r="BG67">
        <v>4.80076302988346</v>
      </c>
      <c r="BH67">
        <v>11.4746617837418</v>
      </c>
      <c r="BI67">
        <v>10.0944662311286</v>
      </c>
      <c r="BJ67">
        <v>4.1452383340091101</v>
      </c>
      <c r="BK67">
        <v>4.5053347039987104</v>
      </c>
      <c r="BL67">
        <v>10.156695513308099</v>
      </c>
      <c r="BM67">
        <v>13.192840339387701</v>
      </c>
      <c r="BN67">
        <v>10.3568926202709</v>
      </c>
      <c r="BO67">
        <v>11.443019023700399</v>
      </c>
      <c r="BP67">
        <v>3.5961305211195098</v>
      </c>
      <c r="BQ67">
        <v>10.428393151713401</v>
      </c>
      <c r="BR67">
        <v>10.4438240963716</v>
      </c>
      <c r="BS67">
        <v>3.8422948989717498</v>
      </c>
      <c r="BT67">
        <v>4.6661363365742003</v>
      </c>
      <c r="BU67">
        <v>11.4438436285919</v>
      </c>
      <c r="BV67">
        <v>2.9618268180820699</v>
      </c>
      <c r="BW67">
        <v>3.6570585295615698</v>
      </c>
      <c r="BX67">
        <v>10.5179684570147</v>
      </c>
      <c r="BY67">
        <v>11.5249219796147</v>
      </c>
      <c r="BZ67">
        <v>10.215828197423299</v>
      </c>
      <c r="CA67">
        <v>5.2882495397965403</v>
      </c>
      <c r="CB67">
        <v>2.9643103690309398</v>
      </c>
      <c r="CC67">
        <v>10.269245284888401</v>
      </c>
      <c r="CD67">
        <v>11.161950621212799</v>
      </c>
      <c r="CE67">
        <v>3.1756161760827002</v>
      </c>
      <c r="CF67">
        <v>7.2968812743635896</v>
      </c>
      <c r="CG67">
        <v>10.291780503371401</v>
      </c>
      <c r="CH67">
        <v>7.6555732353994896</v>
      </c>
      <c r="CI67">
        <v>12.845952375124099</v>
      </c>
      <c r="CJ67">
        <v>11.8778854646888</v>
      </c>
      <c r="CK67">
        <v>4.9441741199990901</v>
      </c>
      <c r="CL67">
        <v>6.2551675323543998</v>
      </c>
      <c r="CM67">
        <v>2.39342749467311</v>
      </c>
      <c r="CN67">
        <v>4.9202135332785701</v>
      </c>
      <c r="CO67">
        <v>5.1661234298547498</v>
      </c>
      <c r="CP67">
        <v>10.4949516583875</v>
      </c>
      <c r="CQ67">
        <v>10.2715914140327</v>
      </c>
      <c r="CR67">
        <v>10.8193212416148</v>
      </c>
      <c r="CS67">
        <v>4.0678161638674002</v>
      </c>
      <c r="CT67">
        <v>3.8599024947702398</v>
      </c>
      <c r="CU67">
        <v>13.3956371928019</v>
      </c>
      <c r="CV67">
        <v>10.392538711550101</v>
      </c>
      <c r="CW67">
        <v>10.102887669058999</v>
      </c>
      <c r="CX67">
        <v>3.5988410810706699</v>
      </c>
      <c r="CY67">
        <v>11.3906209408437</v>
      </c>
      <c r="CZ67">
        <v>10.2937094300963</v>
      </c>
      <c r="DA67">
        <v>11.8361195575406</v>
      </c>
      <c r="DB67">
        <v>3.7740339147473101</v>
      </c>
      <c r="DC67">
        <v>2.7473636111762598</v>
      </c>
      <c r="DD67">
        <v>13.119479010662801</v>
      </c>
      <c r="DE67">
        <v>5.7684430757636003</v>
      </c>
      <c r="DF67">
        <v>11.613686498263201</v>
      </c>
      <c r="DG67">
        <v>3.4682464749120001</v>
      </c>
      <c r="DH67">
        <v>12.5457159312654</v>
      </c>
      <c r="DI67">
        <v>3.99955865525137</v>
      </c>
      <c r="DJ67">
        <v>11.469114851136601</v>
      </c>
      <c r="DK67">
        <v>10.317174608688401</v>
      </c>
      <c r="DL67">
        <v>5.8463051095165897</v>
      </c>
      <c r="DM67">
        <v>11.1862415732055</v>
      </c>
      <c r="DN67">
        <v>10.828122004906</v>
      </c>
      <c r="DO67">
        <v>4.9922044164107398</v>
      </c>
      <c r="DP67">
        <v>12.1846816410459</v>
      </c>
      <c r="DQ67">
        <v>4.6272084957660002</v>
      </c>
      <c r="DR67">
        <v>10.0357968905632</v>
      </c>
      <c r="DS67">
        <v>3.2421252251737802</v>
      </c>
      <c r="DT67">
        <v>12.5410416053818</v>
      </c>
      <c r="DU67">
        <v>3.5017970910340899</v>
      </c>
      <c r="DV67">
        <v>10.601375725366401</v>
      </c>
      <c r="DW67">
        <v>10.8282559245814</v>
      </c>
      <c r="DX67">
        <v>10.497855257081101</v>
      </c>
      <c r="DY67">
        <v>3.46846562503179</v>
      </c>
      <c r="DZ67">
        <v>3.3782904072188602</v>
      </c>
      <c r="EA67">
        <v>13.329492836142499</v>
      </c>
      <c r="EB67">
        <v>3.8955521465038698</v>
      </c>
      <c r="EC67">
        <v>1.4438383542651501</v>
      </c>
      <c r="ED67">
        <v>10.460119393130199</v>
      </c>
      <c r="EE67">
        <v>10.155820575399099</v>
      </c>
      <c r="EF67">
        <v>13.285453073744099</v>
      </c>
      <c r="EG67">
        <v>14.8387766741611</v>
      </c>
      <c r="EH67">
        <v>3.4134809471024199</v>
      </c>
      <c r="EI67">
        <v>10.5337616551033</v>
      </c>
      <c r="EJ67">
        <v>4.70443263026716</v>
      </c>
      <c r="EK67">
        <v>4.9189622956853203</v>
      </c>
      <c r="EL67">
        <v>11.211833826796701</v>
      </c>
      <c r="EM67">
        <v>9.9487110553081006</v>
      </c>
      <c r="EN67">
        <v>4.7236766491246502</v>
      </c>
      <c r="EO67">
        <v>4.5687197638255999</v>
      </c>
      <c r="EP67">
        <v>10.185396350503</v>
      </c>
      <c r="EQ67">
        <v>12.949322677790599</v>
      </c>
      <c r="ER67">
        <v>10.421051729802899</v>
      </c>
      <c r="ES67">
        <v>10.555637686042701</v>
      </c>
      <c r="ET67">
        <v>4.4940276583209302</v>
      </c>
      <c r="EU67">
        <v>10.412487990008</v>
      </c>
      <c r="EV67">
        <v>10.470978658474801</v>
      </c>
      <c r="EW67">
        <v>3.42125969126747</v>
      </c>
      <c r="EX67">
        <v>4.6772957076517603</v>
      </c>
      <c r="EY67">
        <v>11.4446916701782</v>
      </c>
      <c r="EZ67">
        <v>2.7714327740344298</v>
      </c>
      <c r="FA67">
        <v>4.3983475263141596</v>
      </c>
      <c r="FB67">
        <v>10.4607844828145</v>
      </c>
      <c r="FC67">
        <v>11.512178169307999</v>
      </c>
      <c r="FD67">
        <v>10.452264445450201</v>
      </c>
      <c r="FE67">
        <v>5.1383349343087801</v>
      </c>
      <c r="FF67">
        <v>2.9175084471105102</v>
      </c>
      <c r="FG67">
        <v>10.5476248832144</v>
      </c>
      <c r="FH67">
        <v>10.430458315335599</v>
      </c>
      <c r="FI67">
        <v>3.16772540266633</v>
      </c>
    </row>
    <row r="68" spans="1:165" x14ac:dyDescent="0.2">
      <c r="A68">
        <v>66.000002168069599</v>
      </c>
      <c r="B68">
        <v>7.3395519078624796</v>
      </c>
      <c r="C68">
        <v>10.1118194660939</v>
      </c>
      <c r="D68">
        <v>7.7725671357191404</v>
      </c>
      <c r="E68">
        <v>12.8615716775831</v>
      </c>
      <c r="F68">
        <v>11.881136852391499</v>
      </c>
      <c r="G68">
        <v>4.6591865095091096</v>
      </c>
      <c r="H68">
        <v>6.3260164785316197</v>
      </c>
      <c r="I68">
        <v>1.8105109614589701</v>
      </c>
      <c r="J68">
        <v>4.8770208234430896</v>
      </c>
      <c r="K68">
        <v>3.6772808624206599</v>
      </c>
      <c r="L68">
        <v>10.362245306969699</v>
      </c>
      <c r="M68">
        <v>10.3394619449855</v>
      </c>
      <c r="N68">
        <v>10.8404602421255</v>
      </c>
      <c r="O68">
        <v>4.1468106496114396</v>
      </c>
      <c r="P68">
        <v>3.9314934298787998</v>
      </c>
      <c r="Q68">
        <v>12.203974962357799</v>
      </c>
      <c r="R68">
        <v>10.386314066816899</v>
      </c>
      <c r="S68">
        <v>11.0569015733524</v>
      </c>
      <c r="T68">
        <v>3.72808303293982</v>
      </c>
      <c r="U68">
        <v>11.4723988847878</v>
      </c>
      <c r="V68">
        <v>10.358544713290399</v>
      </c>
      <c r="W68">
        <v>10.7445764208918</v>
      </c>
      <c r="X68">
        <v>3.82829518385631</v>
      </c>
      <c r="Y68">
        <v>2.6529879520567801</v>
      </c>
      <c r="Z68">
        <v>17.6351635697917</v>
      </c>
      <c r="AA68">
        <v>6.1182416155857702</v>
      </c>
      <c r="AB68">
        <v>8.0182802448387207</v>
      </c>
      <c r="AC68">
        <v>3.46925878490394</v>
      </c>
      <c r="AD68">
        <v>12.6850902211393</v>
      </c>
      <c r="AE68">
        <v>2.8920784721419799</v>
      </c>
      <c r="AF68">
        <v>11.601743059146701</v>
      </c>
      <c r="AG68">
        <v>10.474157614828</v>
      </c>
      <c r="AH68">
        <v>5.6753908659972998</v>
      </c>
      <c r="AI68">
        <v>9.9505047241044</v>
      </c>
      <c r="AJ68">
        <v>10.9730985570173</v>
      </c>
      <c r="AK68">
        <v>3.38320920943596</v>
      </c>
      <c r="AL68">
        <v>12.1656094146276</v>
      </c>
      <c r="AM68">
        <v>4.99355397399263</v>
      </c>
      <c r="AN68">
        <v>10.247074986694001</v>
      </c>
      <c r="AO68">
        <v>3.4163859178245999</v>
      </c>
      <c r="AP68">
        <v>12.458664868998</v>
      </c>
      <c r="AQ68">
        <v>4.7135699153598596</v>
      </c>
      <c r="AR68">
        <v>10.700905605349099</v>
      </c>
      <c r="AS68">
        <v>10.217947006696701</v>
      </c>
      <c r="AT68">
        <v>11.5003919971005</v>
      </c>
      <c r="AU68">
        <v>2.6847129840708299</v>
      </c>
      <c r="AV68">
        <v>3.7995261754174399</v>
      </c>
      <c r="AW68">
        <v>13.6848827857686</v>
      </c>
      <c r="AX68">
        <v>4.57834201430994</v>
      </c>
      <c r="AY68">
        <v>2.5644284375043198</v>
      </c>
      <c r="AZ68">
        <v>10.4495104207798</v>
      </c>
      <c r="BA68">
        <v>10.262171545055001</v>
      </c>
      <c r="BB68">
        <v>12.934724990132599</v>
      </c>
      <c r="BC68">
        <v>14.971547913957</v>
      </c>
      <c r="BD68">
        <v>3.8999774743634701</v>
      </c>
      <c r="BE68">
        <v>10.6544668574341</v>
      </c>
      <c r="BF68">
        <v>4.5732648337157498</v>
      </c>
      <c r="BG68">
        <v>5.1888895907155099</v>
      </c>
      <c r="BH68">
        <v>11.159454598429599</v>
      </c>
      <c r="BI68">
        <v>11.1496220791075</v>
      </c>
      <c r="BJ68">
        <v>4.2287569772319697</v>
      </c>
      <c r="BK68">
        <v>3.4768886985619201</v>
      </c>
      <c r="BL68">
        <v>10.6573109403645</v>
      </c>
      <c r="BM68">
        <v>13.6437430107373</v>
      </c>
      <c r="BN68">
        <v>10.4247330666211</v>
      </c>
      <c r="BO68">
        <v>11.405243938439501</v>
      </c>
      <c r="BP68">
        <v>3.6565543908025302</v>
      </c>
      <c r="BQ68">
        <v>10.446052870337899</v>
      </c>
      <c r="BR68">
        <v>10.451800501535301</v>
      </c>
      <c r="BS68">
        <v>4.0750064392915197</v>
      </c>
      <c r="BT68">
        <v>4.6476656843313098</v>
      </c>
      <c r="BU68">
        <v>11.4671726705407</v>
      </c>
      <c r="BV68">
        <v>2.8135715540197199</v>
      </c>
      <c r="BW68">
        <v>4.67536575687578</v>
      </c>
      <c r="BX68">
        <v>11.581634592408101</v>
      </c>
      <c r="BY68">
        <v>11.5486412289761</v>
      </c>
      <c r="BZ68">
        <v>10.4054452071522</v>
      </c>
      <c r="CA68">
        <v>5.2279611643912496</v>
      </c>
      <c r="CB68">
        <v>2.99645482912663</v>
      </c>
      <c r="CC68">
        <v>10.3383188340978</v>
      </c>
      <c r="CD68">
        <v>11.192776671483299</v>
      </c>
      <c r="CE68">
        <v>3.0561214452583201</v>
      </c>
      <c r="CF68">
        <v>7.4138980657862197</v>
      </c>
      <c r="CG68">
        <v>10.231144133164999</v>
      </c>
      <c r="CH68">
        <v>7.72878842872663</v>
      </c>
      <c r="CI68">
        <v>12.9154155084225</v>
      </c>
      <c r="CJ68">
        <v>11.682245376434601</v>
      </c>
      <c r="CK68">
        <v>4.8364522936132399</v>
      </c>
      <c r="CL68">
        <v>6.3048403440928897</v>
      </c>
      <c r="CM68">
        <v>2.0098274064047499</v>
      </c>
      <c r="CN68">
        <v>4.2442046377360398</v>
      </c>
      <c r="CO68">
        <v>4.7081623282309799</v>
      </c>
      <c r="CP68">
        <v>10.5659226078972</v>
      </c>
      <c r="CQ68">
        <v>10.536234346672501</v>
      </c>
      <c r="CR68">
        <v>10.4394291709127</v>
      </c>
      <c r="CS68">
        <v>4.0852140124973904</v>
      </c>
      <c r="CT68">
        <v>3.7001132823533398</v>
      </c>
      <c r="CU68">
        <v>12.4724086519892</v>
      </c>
      <c r="CV68">
        <v>10.502868087527901</v>
      </c>
      <c r="CW68">
        <v>10.7002681326602</v>
      </c>
      <c r="CX68">
        <v>3.6110233879756599</v>
      </c>
      <c r="CY68">
        <v>11.1582860828278</v>
      </c>
      <c r="CZ68">
        <v>10.238587363799301</v>
      </c>
      <c r="DA68">
        <v>11.991885381387601</v>
      </c>
      <c r="DB68">
        <v>3.9982060984220098</v>
      </c>
      <c r="DC68">
        <v>2.4858069911603802</v>
      </c>
      <c r="DD68">
        <v>17.562363970062599</v>
      </c>
      <c r="DE68">
        <v>5.8675473510321003</v>
      </c>
      <c r="DF68">
        <v>7.7536448323462599</v>
      </c>
      <c r="DG68">
        <v>3.5239139280563898</v>
      </c>
      <c r="DH68">
        <v>12.479401310886701</v>
      </c>
      <c r="DI68">
        <v>4.5665532020003301</v>
      </c>
      <c r="DJ68">
        <v>10.8909608741937</v>
      </c>
      <c r="DK68">
        <v>10.3368020831794</v>
      </c>
      <c r="DL68">
        <v>5.6495253718027501</v>
      </c>
      <c r="DM68">
        <v>10.8248896987854</v>
      </c>
      <c r="DN68">
        <v>10.776600070396301</v>
      </c>
      <c r="DO68">
        <v>4.0743644533244296</v>
      </c>
      <c r="DP68">
        <v>11.742434372105301</v>
      </c>
      <c r="DQ68">
        <v>4.6983497984190397</v>
      </c>
      <c r="DR68">
        <v>10.224993400742999</v>
      </c>
      <c r="DS68">
        <v>3.2601884628834301</v>
      </c>
      <c r="DT68">
        <v>12.5141568502808</v>
      </c>
      <c r="DU68">
        <v>4.4892062994037198</v>
      </c>
      <c r="DV68">
        <v>10.731067689990001</v>
      </c>
      <c r="DW68">
        <v>10.524509598021501</v>
      </c>
      <c r="DX68">
        <v>10.4755460900189</v>
      </c>
      <c r="DY68">
        <v>3.79595551882527</v>
      </c>
      <c r="DZ68">
        <v>3.4522743992186902</v>
      </c>
      <c r="EA68">
        <v>13.5124408928618</v>
      </c>
      <c r="EB68">
        <v>3.7300153814749999</v>
      </c>
      <c r="EC68">
        <v>1.3697681980036001</v>
      </c>
      <c r="ED68">
        <v>10.4785730580754</v>
      </c>
      <c r="EE68">
        <v>10.2558430813885</v>
      </c>
      <c r="EF68">
        <v>13.5091727383871</v>
      </c>
      <c r="EG68">
        <v>14.1691661832453</v>
      </c>
      <c r="EH68">
        <v>3.93088199527871</v>
      </c>
      <c r="EI68">
        <v>10.5414417548091</v>
      </c>
      <c r="EJ68">
        <v>4.7292873287955404</v>
      </c>
      <c r="EK68">
        <v>5.3439235577297204</v>
      </c>
      <c r="EL68">
        <v>11.2808997836333</v>
      </c>
      <c r="EM68">
        <v>9.8337561079822606</v>
      </c>
      <c r="EN68">
        <v>4.7036898304329302</v>
      </c>
      <c r="EO68">
        <v>4.5622041498266102</v>
      </c>
      <c r="EP68">
        <v>10.129560153878099</v>
      </c>
      <c r="EQ68">
        <v>13.1869935153727</v>
      </c>
      <c r="ER68">
        <v>10.4189941523287</v>
      </c>
      <c r="ES68">
        <v>10.690921576259599</v>
      </c>
      <c r="ET68">
        <v>4.3956760381961502</v>
      </c>
      <c r="EU68">
        <v>10.456401719421001</v>
      </c>
      <c r="EV68">
        <v>10.4732890588331</v>
      </c>
      <c r="EW68">
        <v>3.4405322704166998</v>
      </c>
      <c r="EX68">
        <v>4.6358086783796901</v>
      </c>
      <c r="EY68">
        <v>11.4330582685433</v>
      </c>
      <c r="EZ68">
        <v>2.9353232879417299</v>
      </c>
      <c r="FA68">
        <v>4.4262220246014401</v>
      </c>
      <c r="FB68">
        <v>10.5559423614372</v>
      </c>
      <c r="FC68">
        <v>11.521204716</v>
      </c>
      <c r="FD68">
        <v>10.519009073383501</v>
      </c>
      <c r="FE68">
        <v>5.1457719243975797</v>
      </c>
      <c r="FF68">
        <v>2.8909478433050899</v>
      </c>
      <c r="FG68">
        <v>10.4953871711893</v>
      </c>
      <c r="FH68">
        <v>10.6521667821569</v>
      </c>
      <c r="FI68">
        <v>2.95354913451858</v>
      </c>
    </row>
    <row r="69" spans="1:165" x14ac:dyDescent="0.2">
      <c r="A69">
        <v>67.000002200919198</v>
      </c>
      <c r="B69">
        <v>7.2678236093425896</v>
      </c>
      <c r="C69">
        <v>10.1316514257345</v>
      </c>
      <c r="D69">
        <v>7.8541704092125499</v>
      </c>
      <c r="E69">
        <v>12.350486107183199</v>
      </c>
      <c r="F69">
        <v>11.412633807669501</v>
      </c>
      <c r="G69">
        <v>4.0433804646649101</v>
      </c>
      <c r="H69">
        <v>6.2542098881399397</v>
      </c>
      <c r="I69">
        <v>2.2263841332736001</v>
      </c>
      <c r="J69">
        <v>5.1029677146956001</v>
      </c>
      <c r="K69">
        <v>4.1333035803841298</v>
      </c>
      <c r="L69">
        <v>10.209129327007499</v>
      </c>
      <c r="M69">
        <v>10.326407488946</v>
      </c>
      <c r="N69">
        <v>10.7597967437744</v>
      </c>
      <c r="O69">
        <v>4.0105563464249503</v>
      </c>
      <c r="P69">
        <v>3.9216621662949298</v>
      </c>
      <c r="Q69">
        <v>12.7638016844388</v>
      </c>
      <c r="R69">
        <v>10.420045051771201</v>
      </c>
      <c r="S69">
        <v>11.0062802905213</v>
      </c>
      <c r="T69">
        <v>3.9736362405449901</v>
      </c>
      <c r="U69">
        <v>11.4435002080677</v>
      </c>
      <c r="V69">
        <v>10.286969122212</v>
      </c>
      <c r="W69">
        <v>10.5464165827629</v>
      </c>
      <c r="X69">
        <v>3.1718488500684101</v>
      </c>
      <c r="Y69">
        <v>2.2916668805069098</v>
      </c>
      <c r="Z69">
        <v>17.529478532419901</v>
      </c>
      <c r="AA69">
        <v>6.0145714728206201</v>
      </c>
      <c r="AB69">
        <v>8.0087875206189398</v>
      </c>
      <c r="AC69">
        <v>3.4675355128695302</v>
      </c>
      <c r="AD69">
        <v>12.757793774319101</v>
      </c>
      <c r="AE69">
        <v>3.0168496973751</v>
      </c>
      <c r="AF69">
        <v>11.6403950262251</v>
      </c>
      <c r="AG69">
        <v>10.4985772525984</v>
      </c>
      <c r="AH69">
        <v>5.6919929397163802</v>
      </c>
      <c r="AI69">
        <v>10.457371437746</v>
      </c>
      <c r="AJ69">
        <v>10.863058955873999</v>
      </c>
      <c r="AK69">
        <v>3.4213339644832002</v>
      </c>
      <c r="AL69">
        <v>12.1111394422665</v>
      </c>
      <c r="AM69">
        <v>4.7644844344552801</v>
      </c>
      <c r="AN69">
        <v>10.120649021008701</v>
      </c>
      <c r="AO69">
        <v>3.1566563335401301</v>
      </c>
      <c r="AP69">
        <v>12.523980982517999</v>
      </c>
      <c r="AQ69">
        <v>4.6232006158112204</v>
      </c>
      <c r="AR69">
        <v>10.667799045853601</v>
      </c>
      <c r="AS69">
        <v>10.884498603600299</v>
      </c>
      <c r="AT69">
        <v>10.641060222376799</v>
      </c>
      <c r="AU69">
        <v>3.6094312564705402</v>
      </c>
      <c r="AV69">
        <v>3.73049681562305</v>
      </c>
      <c r="AW69">
        <v>13.520398978700401</v>
      </c>
      <c r="AX69">
        <v>4.7383131120392497</v>
      </c>
      <c r="AY69">
        <v>2.8224645015022101</v>
      </c>
      <c r="AZ69">
        <v>10.4149912549801</v>
      </c>
      <c r="BA69">
        <v>10.319062442906599</v>
      </c>
      <c r="BB69">
        <v>12.244658711224799</v>
      </c>
      <c r="BC69">
        <v>15.1397676413669</v>
      </c>
      <c r="BD69">
        <v>4.0132820763780703</v>
      </c>
      <c r="BE69">
        <v>10.634582364949599</v>
      </c>
      <c r="BF69">
        <v>4.33680050702137</v>
      </c>
      <c r="BG69">
        <v>5.1145646638166804</v>
      </c>
      <c r="BH69">
        <v>11.391934769418899</v>
      </c>
      <c r="BI69">
        <v>10.5221193997081</v>
      </c>
      <c r="BJ69">
        <v>4.1773509647828897</v>
      </c>
      <c r="BK69">
        <v>3.4514303977930498</v>
      </c>
      <c r="BL69">
        <v>10.494572323792701</v>
      </c>
      <c r="BM69">
        <v>14.3046330328078</v>
      </c>
      <c r="BN69">
        <v>10.3793116689857</v>
      </c>
      <c r="BO69">
        <v>11.3481104781524</v>
      </c>
      <c r="BP69">
        <v>3.7294057306445798</v>
      </c>
      <c r="BQ69">
        <v>10.3854073635824</v>
      </c>
      <c r="BR69">
        <v>10.387518497585001</v>
      </c>
      <c r="BS69">
        <v>3.3586122320123302</v>
      </c>
      <c r="BT69">
        <v>4.6409492824117198</v>
      </c>
      <c r="BU69">
        <v>11.485877031575001</v>
      </c>
      <c r="BV69">
        <v>2.9041172367400301</v>
      </c>
      <c r="BW69">
        <v>4.80998271429974</v>
      </c>
      <c r="BX69">
        <v>11.5536133662099</v>
      </c>
      <c r="BY69">
        <v>11.458868491847401</v>
      </c>
      <c r="BZ69">
        <v>10.0719649524313</v>
      </c>
      <c r="CA69">
        <v>5.3506113986273398</v>
      </c>
      <c r="CB69">
        <v>3.0213366730683999</v>
      </c>
      <c r="CC69">
        <v>10.3257754240576</v>
      </c>
      <c r="CD69">
        <v>11.035046288733399</v>
      </c>
      <c r="CE69">
        <v>3.0319196582241998</v>
      </c>
      <c r="CF69">
        <v>7.2795653029898402</v>
      </c>
      <c r="CG69">
        <v>10.233412544729401</v>
      </c>
      <c r="CH69">
        <v>8.1946908922412707</v>
      </c>
      <c r="CI69">
        <v>12.853058181483499</v>
      </c>
      <c r="CJ69">
        <v>11.6270948211943</v>
      </c>
      <c r="CK69">
        <v>4.2769403560280299</v>
      </c>
      <c r="CL69">
        <v>6.3559265451449498</v>
      </c>
      <c r="CM69">
        <v>2.2537417347446298</v>
      </c>
      <c r="CN69">
        <v>3.66061680787509</v>
      </c>
      <c r="CO69">
        <v>4.4890586781345503</v>
      </c>
      <c r="CP69">
        <v>10.482065904496601</v>
      </c>
      <c r="CQ69">
        <v>10.4142246366957</v>
      </c>
      <c r="CR69">
        <v>10.357637885449099</v>
      </c>
      <c r="CS69">
        <v>4.0150359579937103</v>
      </c>
      <c r="CT69">
        <v>3.86250662280972</v>
      </c>
      <c r="CU69">
        <v>12.761570698217399</v>
      </c>
      <c r="CV69">
        <v>10.443292967963499</v>
      </c>
      <c r="CW69">
        <v>10.8018334878854</v>
      </c>
      <c r="CX69">
        <v>3.7675057577940199</v>
      </c>
      <c r="CY69">
        <v>11.390079697536899</v>
      </c>
      <c r="CZ69">
        <v>10.1697640423585</v>
      </c>
      <c r="DA69">
        <v>11.697725750621499</v>
      </c>
      <c r="DB69">
        <v>3.85877480736234</v>
      </c>
      <c r="DC69">
        <v>4.0943113894130301</v>
      </c>
      <c r="DD69">
        <v>17.611794243960599</v>
      </c>
      <c r="DE69">
        <v>5.6421947569061999</v>
      </c>
      <c r="DF69">
        <v>8.0123862162511301</v>
      </c>
      <c r="DG69">
        <v>3.5407462579039199</v>
      </c>
      <c r="DH69">
        <v>12.714415747454201</v>
      </c>
      <c r="DI69">
        <v>4.80282045265339</v>
      </c>
      <c r="DJ69">
        <v>10.740426868589999</v>
      </c>
      <c r="DK69">
        <v>10.3115219262154</v>
      </c>
      <c r="DL69">
        <v>5.69316115155892</v>
      </c>
      <c r="DM69">
        <v>10.9838197306885</v>
      </c>
      <c r="DN69">
        <v>10.7417882930608</v>
      </c>
      <c r="DO69">
        <v>4.1293314380583102</v>
      </c>
      <c r="DP69">
        <v>11.9195918133481</v>
      </c>
      <c r="DQ69">
        <v>4.6248823334726001</v>
      </c>
      <c r="DR69">
        <v>9.93650273176317</v>
      </c>
      <c r="DS69">
        <v>3.5561830507523799</v>
      </c>
      <c r="DT69">
        <v>12.528237299133099</v>
      </c>
      <c r="DU69">
        <v>4.2765835088987396</v>
      </c>
      <c r="DV69">
        <v>11.502091615058299</v>
      </c>
      <c r="DW69">
        <v>10.288892010886</v>
      </c>
      <c r="DX69">
        <v>10.4488660388008</v>
      </c>
      <c r="DY69">
        <v>3.8426027952726902</v>
      </c>
      <c r="DZ69">
        <v>3.1929106785880701</v>
      </c>
      <c r="EA69">
        <v>13.665425101029101</v>
      </c>
      <c r="EB69">
        <v>3.9088181390443699</v>
      </c>
      <c r="EC69">
        <v>1.4951450576232099</v>
      </c>
      <c r="ED69">
        <v>10.489542578124601</v>
      </c>
      <c r="EE69">
        <v>10.218135097365799</v>
      </c>
      <c r="EF69">
        <v>13.0637791819358</v>
      </c>
      <c r="EG69">
        <v>14.6625369440304</v>
      </c>
      <c r="EH69">
        <v>3.9334435032950301</v>
      </c>
      <c r="EI69">
        <v>10.5697047895734</v>
      </c>
      <c r="EJ69">
        <v>4.7901133662267004</v>
      </c>
      <c r="EK69">
        <v>5.7632782384602104</v>
      </c>
      <c r="EL69">
        <v>11.0322194277148</v>
      </c>
      <c r="EM69">
        <v>9.9670652035868201</v>
      </c>
      <c r="EN69">
        <v>4.7007668224057797</v>
      </c>
      <c r="EO69">
        <v>4.6047580371508596</v>
      </c>
      <c r="EP69">
        <v>9.6378657818018798</v>
      </c>
      <c r="EQ69">
        <v>13.428294567421601</v>
      </c>
      <c r="ER69">
        <v>10.370749607005701</v>
      </c>
      <c r="ES69">
        <v>10.635339066040199</v>
      </c>
      <c r="ET69">
        <v>4.3804088829121097</v>
      </c>
      <c r="EU69">
        <v>10.467102645760299</v>
      </c>
      <c r="EV69">
        <v>10.4692625192269</v>
      </c>
      <c r="EW69">
        <v>3.5036735357697699</v>
      </c>
      <c r="EX69">
        <v>4.65383203535895</v>
      </c>
      <c r="EY69">
        <v>11.468316209840699</v>
      </c>
      <c r="EZ69">
        <v>2.8135939150509999</v>
      </c>
      <c r="FA69">
        <v>3.4837792777644299</v>
      </c>
      <c r="FB69">
        <v>10.4608203477588</v>
      </c>
      <c r="FC69">
        <v>11.4874887466076</v>
      </c>
      <c r="FD69">
        <v>10.371798934928901</v>
      </c>
      <c r="FE69">
        <v>5.4047809608529196</v>
      </c>
      <c r="FF69">
        <v>2.9632381834133699</v>
      </c>
      <c r="FG69">
        <v>10.447794569559299</v>
      </c>
      <c r="FH69">
        <v>10.586842677574699</v>
      </c>
      <c r="FI69">
        <v>2.9620774960098402</v>
      </c>
    </row>
    <row r="70" spans="1:165" x14ac:dyDescent="0.2">
      <c r="A70">
        <v>68.000002233768697</v>
      </c>
      <c r="B70">
        <v>7.2958832787148404</v>
      </c>
      <c r="C70">
        <v>10.1376452220566</v>
      </c>
      <c r="D70">
        <v>8.0602293755586505</v>
      </c>
      <c r="E70">
        <v>12.713391902227499</v>
      </c>
      <c r="F70">
        <v>11.4389216845576</v>
      </c>
      <c r="G70">
        <v>3.9876528479906699</v>
      </c>
      <c r="H70">
        <v>6.3634703279502203</v>
      </c>
      <c r="I70">
        <v>1.7566853433909799</v>
      </c>
      <c r="J70">
        <v>5.18531145781325</v>
      </c>
      <c r="K70">
        <v>3.8654572906119</v>
      </c>
      <c r="L70">
        <v>10.310584332877401</v>
      </c>
      <c r="M70">
        <v>10.327257549492201</v>
      </c>
      <c r="N70">
        <v>10.7178443250419</v>
      </c>
      <c r="O70">
        <v>4.0587884775993404</v>
      </c>
      <c r="P70">
        <v>3.9225858039275501</v>
      </c>
      <c r="Q70">
        <v>12.6664300274957</v>
      </c>
      <c r="R70">
        <v>10.4007112926336</v>
      </c>
      <c r="S70">
        <v>10.6263114315053</v>
      </c>
      <c r="T70">
        <v>3.84264791046715</v>
      </c>
      <c r="U70">
        <v>11.677842865407699</v>
      </c>
      <c r="V70">
        <v>10.3445694893999</v>
      </c>
      <c r="W70">
        <v>11.2480901358922</v>
      </c>
      <c r="X70">
        <v>3.7480887532857001</v>
      </c>
      <c r="Y70">
        <v>2.58478013882088</v>
      </c>
      <c r="Z70">
        <v>17.1266415931068</v>
      </c>
      <c r="AA70">
        <v>6.0344508898467399</v>
      </c>
      <c r="AB70">
        <v>7.93590989110647</v>
      </c>
      <c r="AC70">
        <v>3.4583047367238899</v>
      </c>
      <c r="AD70">
        <v>12.6003967336706</v>
      </c>
      <c r="AE70">
        <v>2.9864358436754199</v>
      </c>
      <c r="AF70">
        <v>11.4321802277105</v>
      </c>
      <c r="AG70">
        <v>10.357803365040001</v>
      </c>
      <c r="AH70">
        <v>5.7243955666020003</v>
      </c>
      <c r="AI70">
        <v>9.9358308198761005</v>
      </c>
      <c r="AJ70">
        <v>10.8640068297653</v>
      </c>
      <c r="AK70">
        <v>3.7542802591534699</v>
      </c>
      <c r="AL70">
        <v>12.2701836787612</v>
      </c>
      <c r="AM70">
        <v>4.8294787940134603</v>
      </c>
      <c r="AN70">
        <v>10.186320023882301</v>
      </c>
      <c r="AO70">
        <v>3.3136929085549802</v>
      </c>
      <c r="AP70">
        <v>12.5313783605819</v>
      </c>
      <c r="AQ70">
        <v>4.5936126112444597</v>
      </c>
      <c r="AR70">
        <v>10.583369129470301</v>
      </c>
      <c r="AS70">
        <v>10.681176160369001</v>
      </c>
      <c r="AT70">
        <v>10.578939025096799</v>
      </c>
      <c r="AU70">
        <v>3.5832863346477599</v>
      </c>
      <c r="AV70">
        <v>3.5365126621489198</v>
      </c>
      <c r="AW70">
        <v>13.520284860833</v>
      </c>
      <c r="AX70">
        <v>4.6040382659665298</v>
      </c>
      <c r="AY70">
        <v>1.58094040790197</v>
      </c>
      <c r="AZ70">
        <v>10.460038215592601</v>
      </c>
      <c r="BA70">
        <v>10.245450483615301</v>
      </c>
      <c r="BB70">
        <v>12.9475360960315</v>
      </c>
      <c r="BC70">
        <v>15.0481657079989</v>
      </c>
      <c r="BD70">
        <v>3.8401751513312301</v>
      </c>
      <c r="BE70">
        <v>10.6556185838903</v>
      </c>
      <c r="BF70">
        <v>4.3336641222486803</v>
      </c>
      <c r="BG70">
        <v>5.3255649534438501</v>
      </c>
      <c r="BH70">
        <v>11.5464392289754</v>
      </c>
      <c r="BI70">
        <v>11.36942454401</v>
      </c>
      <c r="BJ70">
        <v>4.8586585431864302</v>
      </c>
      <c r="BK70">
        <v>3.4540743891243202</v>
      </c>
      <c r="BL70">
        <v>10.2980749074662</v>
      </c>
      <c r="BM70">
        <v>13.4621688451453</v>
      </c>
      <c r="BN70">
        <v>10.4035088849215</v>
      </c>
      <c r="BO70">
        <v>11.4606873364088</v>
      </c>
      <c r="BP70">
        <v>3.6206046589969998</v>
      </c>
      <c r="BQ70">
        <v>10.341799546925101</v>
      </c>
      <c r="BR70">
        <v>10.3423339761018</v>
      </c>
      <c r="BS70">
        <v>3.4677144054877198</v>
      </c>
      <c r="BT70">
        <v>4.6620357271106601</v>
      </c>
      <c r="BU70">
        <v>11.389486104828601</v>
      </c>
      <c r="BV70">
        <v>2.9026782058533902</v>
      </c>
      <c r="BW70">
        <v>4.6546385250553897</v>
      </c>
      <c r="BX70">
        <v>11.560891140774199</v>
      </c>
      <c r="BY70">
        <v>11.4994865614508</v>
      </c>
      <c r="BZ70">
        <v>10.277566925159601</v>
      </c>
      <c r="CA70">
        <v>5.4701486750462198</v>
      </c>
      <c r="CB70">
        <v>2.9949012482567201</v>
      </c>
      <c r="CC70">
        <v>10.2984038054433</v>
      </c>
      <c r="CD70">
        <v>11.1407819396594</v>
      </c>
      <c r="CE70">
        <v>3.1760040515982402</v>
      </c>
      <c r="CF70">
        <v>6.99977647687626</v>
      </c>
      <c r="CG70">
        <v>10.2887089111764</v>
      </c>
      <c r="CH70">
        <v>7.7101285589300099</v>
      </c>
      <c r="CI70">
        <v>12.7528899046064</v>
      </c>
      <c r="CJ70">
        <v>11.7521925299654</v>
      </c>
      <c r="CK70">
        <v>4.8339128628857004</v>
      </c>
      <c r="CL70">
        <v>6.3440071537159097</v>
      </c>
      <c r="CM70">
        <v>2.1774323311235602</v>
      </c>
      <c r="CN70">
        <v>5.0572279586981299</v>
      </c>
      <c r="CO70">
        <v>4.8858655853388804</v>
      </c>
      <c r="CP70">
        <v>10.3720394637404</v>
      </c>
      <c r="CQ70">
        <v>10.545698756952</v>
      </c>
      <c r="CR70">
        <v>10.4771795564684</v>
      </c>
      <c r="CS70">
        <v>4.1448628978223603</v>
      </c>
      <c r="CT70">
        <v>3.83702130221267</v>
      </c>
      <c r="CU70">
        <v>12.4692801129739</v>
      </c>
      <c r="CV70">
        <v>10.4456063178503</v>
      </c>
      <c r="CW70">
        <v>10.641958782597399</v>
      </c>
      <c r="CX70">
        <v>3.5573405192762002</v>
      </c>
      <c r="CY70">
        <v>11.736806853846501</v>
      </c>
      <c r="CZ70">
        <v>10.154597885772301</v>
      </c>
      <c r="DA70">
        <v>11.515860134644701</v>
      </c>
      <c r="DB70">
        <v>3.9783315907314298</v>
      </c>
      <c r="DC70">
        <v>2.87078399580406</v>
      </c>
      <c r="DD70">
        <v>17.170089168032401</v>
      </c>
      <c r="DE70">
        <v>5.8153123540752603</v>
      </c>
      <c r="DF70">
        <v>7.7789254078613501</v>
      </c>
      <c r="DG70">
        <v>3.54428808074465</v>
      </c>
      <c r="DH70">
        <v>12.5445766588963</v>
      </c>
      <c r="DI70">
        <v>4.2386270486269</v>
      </c>
      <c r="DJ70">
        <v>11.5244732320706</v>
      </c>
      <c r="DK70">
        <v>10.599741685095999</v>
      </c>
      <c r="DL70">
        <v>5.9599788355949599</v>
      </c>
      <c r="DM70">
        <v>11.196111973721999</v>
      </c>
      <c r="DN70">
        <v>10.8564855312649</v>
      </c>
      <c r="DO70">
        <v>3.5270684352420099</v>
      </c>
      <c r="DP70">
        <v>12.311710099010901</v>
      </c>
      <c r="DQ70">
        <v>4.6499244283181502</v>
      </c>
      <c r="DR70">
        <v>10.0278285382539</v>
      </c>
      <c r="DS70">
        <v>3.41109147666499</v>
      </c>
      <c r="DT70">
        <v>12.5336619813125</v>
      </c>
      <c r="DU70">
        <v>4.2367156908584498</v>
      </c>
      <c r="DV70">
        <v>11.5002835288347</v>
      </c>
      <c r="DW70">
        <v>10.2000274837779</v>
      </c>
      <c r="DX70">
        <v>10.5450388528337</v>
      </c>
      <c r="DY70">
        <v>3.7310531805340701</v>
      </c>
      <c r="DZ70">
        <v>3.9382928203584999</v>
      </c>
      <c r="EA70">
        <v>13.319703634755101</v>
      </c>
      <c r="EB70">
        <v>4.1811156325394396</v>
      </c>
      <c r="EC70">
        <v>1.6748539417154999</v>
      </c>
      <c r="ED70">
        <v>10.4185284495099</v>
      </c>
      <c r="EE70">
        <v>10.161817747324999</v>
      </c>
      <c r="EF70">
        <v>13.3924509997307</v>
      </c>
      <c r="EG70">
        <v>15.088334274830199</v>
      </c>
      <c r="EH70">
        <v>3.90314711589525</v>
      </c>
      <c r="EI70">
        <v>10.5798650997303</v>
      </c>
      <c r="EJ70">
        <v>4.6555847097469796</v>
      </c>
      <c r="EK70">
        <v>5.1628702901690202</v>
      </c>
      <c r="EL70">
        <v>11.2322965486001</v>
      </c>
      <c r="EM70">
        <v>9.94519520915253</v>
      </c>
      <c r="EN70">
        <v>4.7242363329823398</v>
      </c>
      <c r="EO70">
        <v>4.5898505113737702</v>
      </c>
      <c r="EP70">
        <v>9.7283781094128408</v>
      </c>
      <c r="EQ70">
        <v>13.349894856839599</v>
      </c>
      <c r="ER70">
        <v>10.4176041301001</v>
      </c>
      <c r="ES70">
        <v>10.7034475108113</v>
      </c>
      <c r="ET70">
        <v>4.3975090724895196</v>
      </c>
      <c r="EU70">
        <v>10.342929406006199</v>
      </c>
      <c r="EV70">
        <v>10.467310185993201</v>
      </c>
      <c r="EW70">
        <v>3.7641559903550101</v>
      </c>
      <c r="EX70">
        <v>4.6482089569054397</v>
      </c>
      <c r="EY70">
        <v>11.081952050584301</v>
      </c>
      <c r="EZ70">
        <v>3.2131473006212499</v>
      </c>
      <c r="FA70">
        <v>3.50323723649328</v>
      </c>
      <c r="FB70">
        <v>10.555393853473999</v>
      </c>
      <c r="FC70">
        <v>11.4773222587432</v>
      </c>
      <c r="FD70">
        <v>10.4856025901524</v>
      </c>
      <c r="FE70">
        <v>5.2351341678180701</v>
      </c>
      <c r="FF70">
        <v>2.9065170430274501</v>
      </c>
      <c r="FG70">
        <v>10.426744524935099</v>
      </c>
      <c r="FH70">
        <v>10.4992735816916</v>
      </c>
      <c r="FI70">
        <v>2.9203388245761999</v>
      </c>
    </row>
    <row r="71" spans="1:165" x14ac:dyDescent="0.2">
      <c r="A71">
        <v>69.000002266618296</v>
      </c>
      <c r="B71">
        <v>7.3191426688297296</v>
      </c>
      <c r="C71">
        <v>10.148924712222399</v>
      </c>
      <c r="D71">
        <v>7.6624919414972901</v>
      </c>
      <c r="E71">
        <v>12.4088709119525</v>
      </c>
      <c r="F71">
        <v>11.671837055280101</v>
      </c>
      <c r="G71">
        <v>4.7644001662295903</v>
      </c>
      <c r="H71">
        <v>6.3680045580888303</v>
      </c>
      <c r="I71">
        <v>1.6993386498512</v>
      </c>
      <c r="J71">
        <v>4.9236566482410504</v>
      </c>
      <c r="K71">
        <v>4.3378152246506998</v>
      </c>
      <c r="L71">
        <v>10.1525065726455</v>
      </c>
      <c r="M71">
        <v>10.3406402599914</v>
      </c>
      <c r="N71">
        <v>10.757068272355299</v>
      </c>
      <c r="O71">
        <v>4.6188037729828304</v>
      </c>
      <c r="P71">
        <v>3.9813269203466199</v>
      </c>
      <c r="Q71">
        <v>12.713714435026899</v>
      </c>
      <c r="R71">
        <v>10.3895389643783</v>
      </c>
      <c r="S71">
        <v>11.3274992604674</v>
      </c>
      <c r="T71">
        <v>3.71354612832446</v>
      </c>
      <c r="U71">
        <v>11.6046750245076</v>
      </c>
      <c r="V71">
        <v>10.310156146736499</v>
      </c>
      <c r="W71">
        <v>10.894636883998301</v>
      </c>
      <c r="X71">
        <v>3.6779702792426501</v>
      </c>
      <c r="Y71">
        <v>2.6537834337341999</v>
      </c>
      <c r="Z71">
        <v>16.761348106087201</v>
      </c>
      <c r="AA71">
        <v>5.9178029696814098</v>
      </c>
      <c r="AB71">
        <v>7.7056406986914299</v>
      </c>
      <c r="AC71">
        <v>3.44738903053516</v>
      </c>
      <c r="AD71">
        <v>12.707261422541499</v>
      </c>
      <c r="AE71">
        <v>2.7668485117810402</v>
      </c>
      <c r="AF71">
        <v>11.255651918247001</v>
      </c>
      <c r="AG71">
        <v>10.405821629060901</v>
      </c>
      <c r="AH71">
        <v>5.6428822497725504</v>
      </c>
      <c r="AI71">
        <v>11.8183126949413</v>
      </c>
      <c r="AJ71">
        <v>10.9029557209942</v>
      </c>
      <c r="AK71">
        <v>4.2088230294864601</v>
      </c>
      <c r="AL71">
        <v>11.7062710664525</v>
      </c>
      <c r="AM71">
        <v>4.8335750716340904</v>
      </c>
      <c r="AN71">
        <v>10.201532412234499</v>
      </c>
      <c r="AO71">
        <v>3.2644406356256401</v>
      </c>
      <c r="AP71">
        <v>12.4921594572471</v>
      </c>
      <c r="AQ71">
        <v>4.3061792751799901</v>
      </c>
      <c r="AR71">
        <v>10.5219056899435</v>
      </c>
      <c r="AS71">
        <v>10.431472463601001</v>
      </c>
      <c r="AT71">
        <v>10.599804431588099</v>
      </c>
      <c r="AU71">
        <v>3.6965450731045202</v>
      </c>
      <c r="AV71">
        <v>3.6583335805918198</v>
      </c>
      <c r="AW71">
        <v>13.652873085545799</v>
      </c>
      <c r="AX71">
        <v>4.6078582678653603</v>
      </c>
      <c r="AY71">
        <v>1.47460703090962</v>
      </c>
      <c r="AZ71">
        <v>10.4955843971884</v>
      </c>
      <c r="BA71">
        <v>10.0093401425413</v>
      </c>
      <c r="BB71">
        <v>11.969089349906</v>
      </c>
      <c r="BC71">
        <v>15.834442178063799</v>
      </c>
      <c r="BD71">
        <v>3.7876795600836699</v>
      </c>
      <c r="BE71">
        <v>10.683623740560799</v>
      </c>
      <c r="BF71">
        <v>4.6745777627531</v>
      </c>
      <c r="BG71">
        <v>5.1270566295948701</v>
      </c>
      <c r="BH71">
        <v>11.4745581002144</v>
      </c>
      <c r="BI71">
        <v>9.8602660260343598</v>
      </c>
      <c r="BJ71">
        <v>4.1980783550932799</v>
      </c>
      <c r="BK71">
        <v>3.4438807259703799</v>
      </c>
      <c r="BL71">
        <v>9.8005778379660597</v>
      </c>
      <c r="BM71">
        <v>14.576154405910501</v>
      </c>
      <c r="BN71">
        <v>10.3424798572232</v>
      </c>
      <c r="BO71">
        <v>11.4804062852456</v>
      </c>
      <c r="BP71">
        <v>3.6111381270244398</v>
      </c>
      <c r="BQ71">
        <v>10.3750640542477</v>
      </c>
      <c r="BR71">
        <v>10.4193752782326</v>
      </c>
      <c r="BS71">
        <v>3.57214296916777</v>
      </c>
      <c r="BT71">
        <v>4.6552218390038496</v>
      </c>
      <c r="BU71">
        <v>11.456881735302799</v>
      </c>
      <c r="BV71">
        <v>2.89029324735783</v>
      </c>
      <c r="BW71">
        <v>4.91055766136658</v>
      </c>
      <c r="BX71">
        <v>11.5575319139301</v>
      </c>
      <c r="BY71">
        <v>11.5463125875091</v>
      </c>
      <c r="BZ71">
        <v>10.115484986456901</v>
      </c>
      <c r="CA71">
        <v>5.2480026026220203</v>
      </c>
      <c r="CB71">
        <v>3.0145792761399299</v>
      </c>
      <c r="CC71">
        <v>10.4244057579114</v>
      </c>
      <c r="CD71">
        <v>11.503295628598099</v>
      </c>
      <c r="CE71">
        <v>3.0880552350580999</v>
      </c>
      <c r="CF71">
        <v>7.65522654484265</v>
      </c>
      <c r="CG71">
        <v>10.184849977673601</v>
      </c>
      <c r="CH71">
        <v>8.1150243011263701</v>
      </c>
      <c r="CI71">
        <v>12.621520602078</v>
      </c>
      <c r="CJ71">
        <v>11.671034228099099</v>
      </c>
      <c r="CK71">
        <v>4.40756490845604</v>
      </c>
      <c r="CL71">
        <v>6.3505515616146404</v>
      </c>
      <c r="CM71">
        <v>3.1097493193469501</v>
      </c>
      <c r="CN71">
        <v>5.0169898556861101</v>
      </c>
      <c r="CO71">
        <v>4.7576802794803603</v>
      </c>
      <c r="CP71">
        <v>10.518801119916301</v>
      </c>
      <c r="CQ71">
        <v>10.2836306179888</v>
      </c>
      <c r="CR71">
        <v>10.9716179004925</v>
      </c>
      <c r="CS71">
        <v>4.2097972611881103</v>
      </c>
      <c r="CT71">
        <v>3.7751142944854599</v>
      </c>
      <c r="CU71">
        <v>12.6044979129542</v>
      </c>
      <c r="CV71">
        <v>10.453342499881501</v>
      </c>
      <c r="CW71">
        <v>10.5801054890598</v>
      </c>
      <c r="CX71">
        <v>3.5529107044679198</v>
      </c>
      <c r="CY71">
        <v>11.580693706562499</v>
      </c>
      <c r="CZ71">
        <v>10.103368870756601</v>
      </c>
      <c r="DA71">
        <v>11.7462542241799</v>
      </c>
      <c r="DB71">
        <v>4.0165874491252396</v>
      </c>
      <c r="DC71">
        <v>2.5174156101830198</v>
      </c>
      <c r="DD71">
        <v>13.441624279549901</v>
      </c>
      <c r="DE71">
        <v>5.7097809318186403</v>
      </c>
      <c r="DF71">
        <v>11.7331271463829</v>
      </c>
      <c r="DG71">
        <v>4.4608882724814096</v>
      </c>
      <c r="DH71">
        <v>12.809504937055699</v>
      </c>
      <c r="DI71">
        <v>4.1422156001352004</v>
      </c>
      <c r="DJ71">
        <v>11.465400940580899</v>
      </c>
      <c r="DK71">
        <v>10.2068954982156</v>
      </c>
      <c r="DL71">
        <v>5.7846322543038697</v>
      </c>
      <c r="DM71">
        <v>10.218443357115801</v>
      </c>
      <c r="DN71">
        <v>9.8296437707720994</v>
      </c>
      <c r="DO71">
        <v>3.5459360860820799</v>
      </c>
      <c r="DP71">
        <v>12.100898357917799</v>
      </c>
      <c r="DQ71">
        <v>4.6806446502582002</v>
      </c>
      <c r="DR71">
        <v>10.0993463262293</v>
      </c>
      <c r="DS71">
        <v>3.2309953907788702</v>
      </c>
      <c r="DT71">
        <v>12.518992290533101</v>
      </c>
      <c r="DU71">
        <v>4.2419271811534101</v>
      </c>
      <c r="DV71">
        <v>10.780557928417</v>
      </c>
      <c r="DW71">
        <v>10.6030175888376</v>
      </c>
      <c r="DX71">
        <v>10.442162271609799</v>
      </c>
      <c r="DY71">
        <v>3.82127244243167</v>
      </c>
      <c r="DZ71">
        <v>3.42619980378183</v>
      </c>
      <c r="EA71">
        <v>13.3252818241169</v>
      </c>
      <c r="EB71">
        <v>3.9435890751126301</v>
      </c>
      <c r="EC71">
        <v>1.53711177876493</v>
      </c>
      <c r="ED71">
        <v>10.486052496709901</v>
      </c>
      <c r="EE71">
        <v>10.419650658793801</v>
      </c>
      <c r="EF71">
        <v>13.1474009467782</v>
      </c>
      <c r="EG71">
        <v>15.227675632233399</v>
      </c>
      <c r="EH71">
        <v>3.93549719331918</v>
      </c>
      <c r="EI71">
        <v>10.572337896613901</v>
      </c>
      <c r="EJ71">
        <v>4.6356149168222096</v>
      </c>
      <c r="EK71">
        <v>5.5705569961153598</v>
      </c>
      <c r="EL71">
        <v>11.985676098454601</v>
      </c>
      <c r="EM71">
        <v>10.854175540719901</v>
      </c>
      <c r="EN71">
        <v>4.6850019958575402</v>
      </c>
      <c r="EO71">
        <v>4.5077549583186904</v>
      </c>
      <c r="EP71">
        <v>10.0485215065152</v>
      </c>
      <c r="EQ71">
        <v>13.3774823035008</v>
      </c>
      <c r="ER71">
        <v>10.4128199011509</v>
      </c>
      <c r="ES71">
        <v>10.6166435294596</v>
      </c>
      <c r="ET71">
        <v>4.3869448827794901</v>
      </c>
      <c r="EU71">
        <v>10.49198963591</v>
      </c>
      <c r="EV71">
        <v>10.4525068256344</v>
      </c>
      <c r="EW71">
        <v>3.5415730677916701</v>
      </c>
      <c r="EX71">
        <v>4.6433281780107301</v>
      </c>
      <c r="EY71">
        <v>10.5432797373392</v>
      </c>
      <c r="EZ71">
        <v>3.7595132046464501</v>
      </c>
      <c r="FA71">
        <v>4.53048807518788</v>
      </c>
      <c r="FB71">
        <v>10.5899525491983</v>
      </c>
      <c r="FC71">
        <v>11.525187202994299</v>
      </c>
      <c r="FD71">
        <v>10.481385498502499</v>
      </c>
      <c r="FE71">
        <v>5.2045148255049201</v>
      </c>
      <c r="FF71">
        <v>2.9424479656730602</v>
      </c>
      <c r="FG71">
        <v>10.437165814585599</v>
      </c>
      <c r="FH71">
        <v>10.4235091804738</v>
      </c>
      <c r="FI71">
        <v>3.1489653112703699</v>
      </c>
    </row>
    <row r="72" spans="1:165" x14ac:dyDescent="0.2">
      <c r="A72">
        <v>70.000002299467795</v>
      </c>
      <c r="B72">
        <v>7.3489562133374298</v>
      </c>
      <c r="C72">
        <v>10.081995416499099</v>
      </c>
      <c r="D72">
        <v>7.7890702285117799</v>
      </c>
      <c r="E72">
        <v>12.543156311550399</v>
      </c>
      <c r="F72">
        <v>11.6594686889933</v>
      </c>
      <c r="G72">
        <v>4.4352449339510196</v>
      </c>
      <c r="H72">
        <v>6.3541023545885604</v>
      </c>
      <c r="I72">
        <v>1.4804946222048201</v>
      </c>
      <c r="J72">
        <v>5.30814098826266</v>
      </c>
      <c r="K72">
        <v>4.51606030436837</v>
      </c>
      <c r="L72">
        <v>10.1353669518118</v>
      </c>
      <c r="M72">
        <v>10.3774736568236</v>
      </c>
      <c r="N72">
        <v>10.7676293083057</v>
      </c>
      <c r="O72">
        <v>4.6117428935951299</v>
      </c>
      <c r="P72">
        <v>3.92751223474274</v>
      </c>
      <c r="Q72">
        <v>12.7005679653413</v>
      </c>
      <c r="R72">
        <v>10.4129397888808</v>
      </c>
      <c r="S72">
        <v>10.485481853945499</v>
      </c>
      <c r="T72">
        <v>3.7225238680109598</v>
      </c>
      <c r="U72">
        <v>11.3598531990207</v>
      </c>
      <c r="V72">
        <v>10.3185415012265</v>
      </c>
      <c r="W72">
        <v>10.6029389366076</v>
      </c>
      <c r="X72">
        <v>3.8589976573332301</v>
      </c>
      <c r="Y72">
        <v>2.41730300605639</v>
      </c>
      <c r="Z72">
        <v>17.857697932470899</v>
      </c>
      <c r="AA72">
        <v>5.7931141108895199</v>
      </c>
      <c r="AB72">
        <v>8.0066350772797907</v>
      </c>
      <c r="AC72">
        <v>3.4715092517239401</v>
      </c>
      <c r="AD72">
        <v>12.7656953142798</v>
      </c>
      <c r="AE72">
        <v>2.9173392707263099</v>
      </c>
      <c r="AF72">
        <v>11.0786302350564</v>
      </c>
      <c r="AG72">
        <v>10.4797403055267</v>
      </c>
      <c r="AH72">
        <v>5.7426303267238499</v>
      </c>
      <c r="AI72">
        <v>11.9294849829786</v>
      </c>
      <c r="AJ72">
        <v>10.9955407768763</v>
      </c>
      <c r="AK72">
        <v>5.4779358713548101</v>
      </c>
      <c r="AL72">
        <v>11.922200319719201</v>
      </c>
      <c r="AM72">
        <v>4.8046398077223298</v>
      </c>
      <c r="AN72">
        <v>10.2046794708004</v>
      </c>
      <c r="AO72">
        <v>3.1722070071983999</v>
      </c>
      <c r="AP72">
        <v>12.451835337803001</v>
      </c>
      <c r="AQ72">
        <v>3.4172321725753898</v>
      </c>
      <c r="AR72">
        <v>10.5564593078063</v>
      </c>
      <c r="AS72">
        <v>10.141962078863701</v>
      </c>
      <c r="AT72">
        <v>11.4873647463327</v>
      </c>
      <c r="AU72">
        <v>2.8100985516728199</v>
      </c>
      <c r="AV72">
        <v>3.7051898279058801</v>
      </c>
      <c r="AW72">
        <v>13.879980628550999</v>
      </c>
      <c r="AX72">
        <v>4.66240651922213</v>
      </c>
      <c r="AY72">
        <v>1.3189856996032301</v>
      </c>
      <c r="AZ72">
        <v>10.4377018719817</v>
      </c>
      <c r="BA72">
        <v>10.299066387630299</v>
      </c>
      <c r="BB72">
        <v>11.9699409024612</v>
      </c>
      <c r="BC72">
        <v>15.9656579927707</v>
      </c>
      <c r="BD72">
        <v>4.1689457153151102</v>
      </c>
      <c r="BE72">
        <v>10.5804243206846</v>
      </c>
      <c r="BF72">
        <v>4.4878273778898796</v>
      </c>
      <c r="BG72">
        <v>3.8267882355916201</v>
      </c>
      <c r="BH72">
        <v>11.403200249172199</v>
      </c>
      <c r="BI72">
        <v>9.9834344030917794</v>
      </c>
      <c r="BJ72">
        <v>4.8547584363405196</v>
      </c>
      <c r="BK72">
        <v>3.4500381698948499</v>
      </c>
      <c r="BL72">
        <v>10.5773725639121</v>
      </c>
      <c r="BM72">
        <v>13.6965757852868</v>
      </c>
      <c r="BN72">
        <v>10.3712545871524</v>
      </c>
      <c r="BO72">
        <v>11.426258718711299</v>
      </c>
      <c r="BP72">
        <v>3.6047249033856299</v>
      </c>
      <c r="BQ72">
        <v>10.425220040079701</v>
      </c>
      <c r="BR72">
        <v>10.451341708998401</v>
      </c>
      <c r="BS72">
        <v>4.0578415934063097</v>
      </c>
      <c r="BT72">
        <v>4.6569888794221503</v>
      </c>
      <c r="BU72">
        <v>11.419158373336201</v>
      </c>
      <c r="BV72">
        <v>2.9859396939727798</v>
      </c>
      <c r="BW72">
        <v>4.4962351669646496</v>
      </c>
      <c r="BX72">
        <v>11.559939381773599</v>
      </c>
      <c r="BY72">
        <v>11.4910888814938</v>
      </c>
      <c r="BZ72">
        <v>10.4251133046011</v>
      </c>
      <c r="CA72">
        <v>5.1943168385896703</v>
      </c>
      <c r="CB72">
        <v>2.9459964194362702</v>
      </c>
      <c r="CC72">
        <v>10.269113739647</v>
      </c>
      <c r="CD72">
        <v>11.445066362395799</v>
      </c>
      <c r="CE72">
        <v>3.1358500280696702</v>
      </c>
      <c r="CF72">
        <v>8.27423980600277</v>
      </c>
      <c r="CG72">
        <v>10.4265500263835</v>
      </c>
      <c r="CH72">
        <v>7.9319677659511996</v>
      </c>
      <c r="CI72">
        <v>12.9604321961331</v>
      </c>
      <c r="CJ72">
        <v>11.501240167984999</v>
      </c>
      <c r="CK72">
        <v>4.5002367227712403</v>
      </c>
      <c r="CL72">
        <v>6.3581616469390401</v>
      </c>
      <c r="CM72">
        <v>2.49618192528464</v>
      </c>
      <c r="CN72">
        <v>5.1322852734098996</v>
      </c>
      <c r="CO72">
        <v>4.63169964701446</v>
      </c>
      <c r="CP72">
        <v>10.573470735451901</v>
      </c>
      <c r="CQ72">
        <v>10.2791831149533</v>
      </c>
      <c r="CR72">
        <v>10.818083091555501</v>
      </c>
      <c r="CS72">
        <v>4.6135875383709797</v>
      </c>
      <c r="CT72">
        <v>3.78972378373046</v>
      </c>
      <c r="CU72">
        <v>12.618746836802201</v>
      </c>
      <c r="CV72">
        <v>10.4585860967432</v>
      </c>
      <c r="CW72">
        <v>10.6329259172715</v>
      </c>
      <c r="CX72">
        <v>2.4146835154083601</v>
      </c>
      <c r="CY72">
        <v>11.533046415619401</v>
      </c>
      <c r="CZ72">
        <v>10.2176707429995</v>
      </c>
      <c r="DA72">
        <v>12.0778018075556</v>
      </c>
      <c r="DB72">
        <v>3.9353264753426198</v>
      </c>
      <c r="DC72">
        <v>2.5087609983864301</v>
      </c>
      <c r="DD72">
        <v>17.037935370506599</v>
      </c>
      <c r="DE72">
        <v>5.8323870203587997</v>
      </c>
      <c r="DF72">
        <v>7.9477308170110499</v>
      </c>
      <c r="DG72">
        <v>3.4451790031939602</v>
      </c>
      <c r="DH72">
        <v>12.5674595841396</v>
      </c>
      <c r="DI72">
        <v>4.0899343985291701</v>
      </c>
      <c r="DJ72">
        <v>11.560616147568799</v>
      </c>
      <c r="DK72">
        <v>10.3943567060616</v>
      </c>
      <c r="DL72">
        <v>5.7996488949591098</v>
      </c>
      <c r="DM72">
        <v>11.2893930380105</v>
      </c>
      <c r="DN72">
        <v>10.792291925526801</v>
      </c>
      <c r="DO72">
        <v>4.1592136591403497</v>
      </c>
      <c r="DP72">
        <v>12.310875709586</v>
      </c>
      <c r="DQ72">
        <v>4.6081219402307099</v>
      </c>
      <c r="DR72">
        <v>10.2082791852649</v>
      </c>
      <c r="DS72">
        <v>3.4720132043270899</v>
      </c>
      <c r="DT72">
        <v>12.575356529332</v>
      </c>
      <c r="DU72">
        <v>4.55637810543646</v>
      </c>
      <c r="DV72">
        <v>11.5489765516388</v>
      </c>
      <c r="DW72">
        <v>10.4664901267305</v>
      </c>
      <c r="DX72">
        <v>10.3924878705942</v>
      </c>
      <c r="DY72">
        <v>3.8246361563085598</v>
      </c>
      <c r="DZ72">
        <v>3.3944943144072202</v>
      </c>
      <c r="EA72">
        <v>13.3539645651437</v>
      </c>
      <c r="EB72">
        <v>3.8984986956593599</v>
      </c>
      <c r="EC72">
        <v>1.99564227542651</v>
      </c>
      <c r="ED72">
        <v>10.449546279941201</v>
      </c>
      <c r="EE72">
        <v>10.165998231253299</v>
      </c>
      <c r="EF72">
        <v>13.308255122777799</v>
      </c>
      <c r="EG72">
        <v>14.191743304334</v>
      </c>
      <c r="EH72">
        <v>3.92743120030197</v>
      </c>
      <c r="EI72">
        <v>10.6434233796217</v>
      </c>
      <c r="EJ72">
        <v>4.7160401243346799</v>
      </c>
      <c r="EK72">
        <v>5.3683091595408303</v>
      </c>
      <c r="EL72">
        <v>11.6050146762755</v>
      </c>
      <c r="EM72">
        <v>9.9374308066687895</v>
      </c>
      <c r="EN72">
        <v>4.6721164748498598</v>
      </c>
      <c r="EO72">
        <v>4.5582160940348597</v>
      </c>
      <c r="EP72">
        <v>10.4571607050661</v>
      </c>
      <c r="EQ72">
        <v>13.303411861758899</v>
      </c>
      <c r="ER72">
        <v>10.338602656739599</v>
      </c>
      <c r="ES72">
        <v>11.4676572632352</v>
      </c>
      <c r="ET72">
        <v>3.4962895516735601</v>
      </c>
      <c r="EU72">
        <v>10.4238233412516</v>
      </c>
      <c r="EV72">
        <v>10.454975177687</v>
      </c>
      <c r="EW72">
        <v>4.01174123334307</v>
      </c>
      <c r="EX72">
        <v>4.6692300291132698</v>
      </c>
      <c r="EY72">
        <v>10.470997801851301</v>
      </c>
      <c r="EZ72">
        <v>3.8599642627974502</v>
      </c>
      <c r="FA72">
        <v>3.7108090849326398</v>
      </c>
      <c r="FB72">
        <v>10.4932851789998</v>
      </c>
      <c r="FC72">
        <v>11.498584734780099</v>
      </c>
      <c r="FD72">
        <v>10.5111462006809</v>
      </c>
      <c r="FE72">
        <v>5.2013665434499998</v>
      </c>
      <c r="FF72">
        <v>2.93152197892281</v>
      </c>
      <c r="FG72">
        <v>10.4593894809248</v>
      </c>
      <c r="FH72">
        <v>10.698034136627699</v>
      </c>
      <c r="FI72">
        <v>2.9165634957068298</v>
      </c>
    </row>
    <row r="73" spans="1:165" x14ac:dyDescent="0.2">
      <c r="A73">
        <v>71.000002332317294</v>
      </c>
      <c r="B73">
        <v>7.1646608728235597</v>
      </c>
      <c r="C73">
        <v>10.0916658159385</v>
      </c>
      <c r="D73">
        <v>7.81679612952931</v>
      </c>
      <c r="E73">
        <v>12.5472585108408</v>
      </c>
      <c r="F73">
        <v>11.5255343549531</v>
      </c>
      <c r="G73">
        <v>4.0813732449563203</v>
      </c>
      <c r="H73">
        <v>6.3666235471845196</v>
      </c>
      <c r="I73">
        <v>1.55855302742265</v>
      </c>
      <c r="J73">
        <v>5.4701295523514002</v>
      </c>
      <c r="K73">
        <v>4.2339397652637798</v>
      </c>
      <c r="L73">
        <v>10.319449137667499</v>
      </c>
      <c r="M73">
        <v>10.2963736648911</v>
      </c>
      <c r="N73">
        <v>10.985296508636599</v>
      </c>
      <c r="O73">
        <v>4.6182685008706104</v>
      </c>
      <c r="P73">
        <v>3.7870076053463699</v>
      </c>
      <c r="Q73">
        <v>12.5199402833702</v>
      </c>
      <c r="R73">
        <v>10.508835931916201</v>
      </c>
      <c r="S73">
        <v>10.646272918089</v>
      </c>
      <c r="T73">
        <v>3.74124400531747</v>
      </c>
      <c r="U73">
        <v>11.551484824605399</v>
      </c>
      <c r="V73">
        <v>10.331142295120699</v>
      </c>
      <c r="W73">
        <v>10.6152784364862</v>
      </c>
      <c r="X73">
        <v>3.3783711364079299</v>
      </c>
      <c r="Y73">
        <v>2.37327316918415</v>
      </c>
      <c r="Z73">
        <v>17.293571459219599</v>
      </c>
      <c r="AA73">
        <v>5.9773722340616899</v>
      </c>
      <c r="AB73">
        <v>7.8761334528401097</v>
      </c>
      <c r="AC73">
        <v>3.4594950972345901</v>
      </c>
      <c r="AD73">
        <v>12.7027953165934</v>
      </c>
      <c r="AE73">
        <v>3.0674856809022399</v>
      </c>
      <c r="AF73">
        <v>11.5645213369184</v>
      </c>
      <c r="AG73">
        <v>10.395306257875699</v>
      </c>
      <c r="AH73">
        <v>5.6705962966917598</v>
      </c>
      <c r="AI73">
        <v>11.432059225435101</v>
      </c>
      <c r="AJ73">
        <v>10.940602722879399</v>
      </c>
      <c r="AK73">
        <v>5.7543495858892504</v>
      </c>
      <c r="AL73">
        <v>11.6459096895926</v>
      </c>
      <c r="AM73">
        <v>4.8441563744095397</v>
      </c>
      <c r="AN73">
        <v>10.1845924528327</v>
      </c>
      <c r="AO73">
        <v>2.2666812954523601</v>
      </c>
      <c r="AP73">
        <v>12.421962084551</v>
      </c>
      <c r="AQ73">
        <v>3.5029336929263701</v>
      </c>
      <c r="AR73">
        <v>10.553523118313899</v>
      </c>
      <c r="AS73">
        <v>10.3693960903587</v>
      </c>
      <c r="AT73">
        <v>10.490758044054701</v>
      </c>
      <c r="AU73">
        <v>3.7782469941839798</v>
      </c>
      <c r="AV73">
        <v>3.54023904888221</v>
      </c>
      <c r="AW73">
        <v>13.862370254792699</v>
      </c>
      <c r="AX73">
        <v>4.9107358015675002</v>
      </c>
      <c r="AY73">
        <v>3.03359775624723</v>
      </c>
      <c r="AZ73">
        <v>10.3962017264141</v>
      </c>
      <c r="BA73">
        <v>10.2783848866695</v>
      </c>
      <c r="BB73">
        <v>13.3663621510292</v>
      </c>
      <c r="BC73">
        <v>15.8252709802632</v>
      </c>
      <c r="BD73">
        <v>4.0618785405201496</v>
      </c>
      <c r="BE73">
        <v>10.646482054333999</v>
      </c>
      <c r="BF73">
        <v>3.9593515884050601</v>
      </c>
      <c r="BG73">
        <v>4.0953442070728299</v>
      </c>
      <c r="BH73">
        <v>11.457045778713301</v>
      </c>
      <c r="BI73">
        <v>10.022106883684399</v>
      </c>
      <c r="BJ73">
        <v>4.8490222672020602</v>
      </c>
      <c r="BK73">
        <v>3.4759755804345698</v>
      </c>
      <c r="BL73">
        <v>10.450448076651901</v>
      </c>
      <c r="BM73">
        <v>13.6203006189546</v>
      </c>
      <c r="BN73">
        <v>10.4150625333828</v>
      </c>
      <c r="BO73">
        <v>11.429805835451599</v>
      </c>
      <c r="BP73">
        <v>3.5554048667922298</v>
      </c>
      <c r="BQ73">
        <v>10.456858025498301</v>
      </c>
      <c r="BR73">
        <v>10.3407763359788</v>
      </c>
      <c r="BS73">
        <v>4.0083344522304696</v>
      </c>
      <c r="BT73">
        <v>4.6790009021109498</v>
      </c>
      <c r="BU73">
        <v>11.4278953240426</v>
      </c>
      <c r="BV73">
        <v>2.99472991489549</v>
      </c>
      <c r="BW73">
        <v>4.7523526570128096</v>
      </c>
      <c r="BX73">
        <v>11.567990753943899</v>
      </c>
      <c r="BY73">
        <v>11.4616397981211</v>
      </c>
      <c r="BZ73">
        <v>10.420123571959801</v>
      </c>
      <c r="CA73">
        <v>5.1291581176720697</v>
      </c>
      <c r="CB73">
        <v>3.0091114295805301</v>
      </c>
      <c r="CC73">
        <v>10.3806272663284</v>
      </c>
      <c r="CD73">
        <v>11.1146555015251</v>
      </c>
      <c r="CE73">
        <v>3.1207486852443802</v>
      </c>
      <c r="CF73">
        <v>8.1741727506885304</v>
      </c>
      <c r="CG73">
        <v>10.3009934300535</v>
      </c>
      <c r="CH73">
        <v>7.8493406570885904</v>
      </c>
      <c r="CI73">
        <v>13.4246950762385</v>
      </c>
      <c r="CJ73">
        <v>11.689906200302</v>
      </c>
      <c r="CK73">
        <v>4.6207181871780501</v>
      </c>
      <c r="CL73">
        <v>6.3460479322524899</v>
      </c>
      <c r="CM73">
        <v>1.2133863757305701</v>
      </c>
      <c r="CN73">
        <v>3.1719720070364299</v>
      </c>
      <c r="CO73">
        <v>4.5703749264826401</v>
      </c>
      <c r="CP73">
        <v>11.4590950506234</v>
      </c>
      <c r="CQ73">
        <v>10.2718040872112</v>
      </c>
      <c r="CR73">
        <v>10.7641737815208</v>
      </c>
      <c r="CS73">
        <v>3.9547447358599102</v>
      </c>
      <c r="CT73">
        <v>3.7554291014353001</v>
      </c>
      <c r="CU73">
        <v>12.749276351171201</v>
      </c>
      <c r="CV73">
        <v>10.497623324680101</v>
      </c>
      <c r="CW73">
        <v>9.6187244105051999</v>
      </c>
      <c r="CX73">
        <v>3.0727570055789899</v>
      </c>
      <c r="CY73">
        <v>11.1985405966907</v>
      </c>
      <c r="CZ73">
        <v>10.138756487131401</v>
      </c>
      <c r="DA73">
        <v>11.9883558541197</v>
      </c>
      <c r="DB73">
        <v>3.7851541096920198</v>
      </c>
      <c r="DC73">
        <v>2.9079411845333301</v>
      </c>
      <c r="DD73">
        <v>16.991838670644199</v>
      </c>
      <c r="DE73">
        <v>5.8590927406471502</v>
      </c>
      <c r="DF73">
        <v>7.7890334733189501</v>
      </c>
      <c r="DG73">
        <v>3.4544668459152401</v>
      </c>
      <c r="DH73">
        <v>12.3984018175488</v>
      </c>
      <c r="DI73">
        <v>3.9522050557379398</v>
      </c>
      <c r="DJ73">
        <v>11.5720481818098</v>
      </c>
      <c r="DK73">
        <v>10.3055349972919</v>
      </c>
      <c r="DL73">
        <v>5.7833747892043297</v>
      </c>
      <c r="DM73">
        <v>11.4053200501427</v>
      </c>
      <c r="DN73">
        <v>10.7636812834503</v>
      </c>
      <c r="DO73">
        <v>4.0808030850147201</v>
      </c>
      <c r="DP73">
        <v>12.530290594817</v>
      </c>
      <c r="DQ73">
        <v>4.6602675577107</v>
      </c>
      <c r="DR73">
        <v>10.206299519931401</v>
      </c>
      <c r="DS73">
        <v>3.1738826486682301</v>
      </c>
      <c r="DT73">
        <v>12.5667388074003</v>
      </c>
      <c r="DU73">
        <v>4.4951999758181103</v>
      </c>
      <c r="DV73">
        <v>10.648683573252301</v>
      </c>
      <c r="DW73">
        <v>10.92029173085</v>
      </c>
      <c r="DX73">
        <v>10.4737745002432</v>
      </c>
      <c r="DY73">
        <v>3.7730865639225999</v>
      </c>
      <c r="DZ73">
        <v>3.3508250430567799</v>
      </c>
      <c r="EA73">
        <v>13.0370836819441</v>
      </c>
      <c r="EB73">
        <v>3.7937799538291301</v>
      </c>
      <c r="EC73">
        <v>2.1274645716370699</v>
      </c>
      <c r="ED73">
        <v>10.470529529175799</v>
      </c>
      <c r="EE73">
        <v>9.9229121160499698</v>
      </c>
      <c r="EF73">
        <v>13.6204948989954</v>
      </c>
      <c r="EG73">
        <v>14.9786836896709</v>
      </c>
      <c r="EH73">
        <v>3.9003414418901001</v>
      </c>
      <c r="EI73">
        <v>10.551904649412601</v>
      </c>
      <c r="EJ73">
        <v>4.7226720894556404</v>
      </c>
      <c r="EK73">
        <v>4.9740358505224096</v>
      </c>
      <c r="EL73">
        <v>12.190310191117099</v>
      </c>
      <c r="EM73">
        <v>9.9732369338635394</v>
      </c>
      <c r="EN73">
        <v>4.6688964397043096</v>
      </c>
      <c r="EO73">
        <v>4.5864175435455596</v>
      </c>
      <c r="EP73">
        <v>10.170844310742501</v>
      </c>
      <c r="EQ73">
        <v>13.1858698587685</v>
      </c>
      <c r="ER73">
        <v>10.3568928009439</v>
      </c>
      <c r="ES73">
        <v>11.452552024390901</v>
      </c>
      <c r="ET73">
        <v>3.6094316294120801</v>
      </c>
      <c r="EU73">
        <v>10.445924727061101</v>
      </c>
      <c r="EV73">
        <v>10.464071287176701</v>
      </c>
      <c r="EW73">
        <v>3.5943276516873901</v>
      </c>
      <c r="EX73">
        <v>4.68766113805545</v>
      </c>
      <c r="EY73">
        <v>10.477513458552799</v>
      </c>
      <c r="EZ73">
        <v>3.8094047135809701</v>
      </c>
      <c r="FA73">
        <v>4.5301853149143998</v>
      </c>
      <c r="FB73">
        <v>10.548171188787901</v>
      </c>
      <c r="FC73">
        <v>11.508259203440501</v>
      </c>
      <c r="FD73">
        <v>10.569579401235201</v>
      </c>
      <c r="FE73">
        <v>5.2484566028640396</v>
      </c>
      <c r="FF73">
        <v>2.97914661445034</v>
      </c>
      <c r="FG73">
        <v>10.4746332034987</v>
      </c>
      <c r="FH73">
        <v>11.6207637248311</v>
      </c>
      <c r="FI73">
        <v>1.93481895444371</v>
      </c>
    </row>
    <row r="74" spans="1:165" x14ac:dyDescent="0.2">
      <c r="A74">
        <v>72.000002365166907</v>
      </c>
      <c r="B74">
        <v>7.3370528302578704</v>
      </c>
      <c r="C74">
        <v>10.2786000765068</v>
      </c>
      <c r="D74">
        <v>7.7583822533611002</v>
      </c>
      <c r="E74">
        <v>12.8643564856403</v>
      </c>
      <c r="F74">
        <v>11.6279456168339</v>
      </c>
      <c r="G74">
        <v>4.4634501957694503</v>
      </c>
      <c r="H74">
        <v>6.2813164319640604</v>
      </c>
      <c r="I74">
        <v>2.5682055362442502</v>
      </c>
      <c r="J74">
        <v>5.1384446096012697</v>
      </c>
      <c r="K74">
        <v>3.76738499989359</v>
      </c>
      <c r="L74">
        <v>10.288820648005199</v>
      </c>
      <c r="M74">
        <v>10.3773158947673</v>
      </c>
      <c r="N74">
        <v>10.935793169904301</v>
      </c>
      <c r="O74">
        <v>4.6197695891323596</v>
      </c>
      <c r="P74">
        <v>3.8720615876354798</v>
      </c>
      <c r="Q74">
        <v>12.573825108226</v>
      </c>
      <c r="R74">
        <v>10.522028595721199</v>
      </c>
      <c r="S74">
        <v>10.7463296447555</v>
      </c>
      <c r="T74">
        <v>3.6553871884736702</v>
      </c>
      <c r="U74">
        <v>11.843902655850799</v>
      </c>
      <c r="V74">
        <v>10.293989664651299</v>
      </c>
      <c r="W74">
        <v>10.753497568501601</v>
      </c>
      <c r="X74">
        <v>3.9350012486435602</v>
      </c>
      <c r="Y74">
        <v>2.5266200284192002</v>
      </c>
      <c r="Z74">
        <v>13.1563148855095</v>
      </c>
      <c r="AA74">
        <v>5.9719441831543696</v>
      </c>
      <c r="AB74">
        <v>11.5326619289169</v>
      </c>
      <c r="AC74">
        <v>3.51985105124733</v>
      </c>
      <c r="AD74">
        <v>12.5597799364213</v>
      </c>
      <c r="AE74">
        <v>2.9206552349764801</v>
      </c>
      <c r="AF74">
        <v>10.9902719561511</v>
      </c>
      <c r="AG74">
        <v>10.5763884139939</v>
      </c>
      <c r="AH74">
        <v>5.7605068887926203</v>
      </c>
      <c r="AI74">
        <v>11.5890808091556</v>
      </c>
      <c r="AJ74">
        <v>10.818746028120501</v>
      </c>
      <c r="AK74">
        <v>3.8410078008143</v>
      </c>
      <c r="AL74">
        <v>12.2652169174818</v>
      </c>
      <c r="AM74">
        <v>4.5571650885032398</v>
      </c>
      <c r="AN74">
        <v>10.159439671473301</v>
      </c>
      <c r="AO74">
        <v>3.4337404997290801</v>
      </c>
      <c r="AP74">
        <v>12.449988281707199</v>
      </c>
      <c r="AQ74">
        <v>4.4830564274642297</v>
      </c>
      <c r="AR74">
        <v>10.563746317217101</v>
      </c>
      <c r="AS74">
        <v>10.585644306374499</v>
      </c>
      <c r="AT74">
        <v>10.466419622109299</v>
      </c>
      <c r="AU74">
        <v>3.7793384830288699</v>
      </c>
      <c r="AV74">
        <v>3.3758278151379701</v>
      </c>
      <c r="AW74">
        <v>13.0687559394985</v>
      </c>
      <c r="AX74">
        <v>4.5764187644172196</v>
      </c>
      <c r="AY74">
        <v>1.7434829423860501</v>
      </c>
      <c r="AZ74">
        <v>10.4789356021108</v>
      </c>
      <c r="BA74">
        <v>10.3640110188016</v>
      </c>
      <c r="BB74">
        <v>12.121855342744301</v>
      </c>
      <c r="BC74">
        <v>14.623967627568099</v>
      </c>
      <c r="BD74">
        <v>4.1268142481674897</v>
      </c>
      <c r="BE74">
        <v>10.6057219581854</v>
      </c>
      <c r="BF74">
        <v>4.6490584458518196</v>
      </c>
      <c r="BG74">
        <v>4.83096263050696</v>
      </c>
      <c r="BH74">
        <v>11.2923545164863</v>
      </c>
      <c r="BI74">
        <v>9.9841113311191201</v>
      </c>
      <c r="BJ74">
        <v>4.1158985043755996</v>
      </c>
      <c r="BK74">
        <v>4.4095957827846304</v>
      </c>
      <c r="BL74">
        <v>10.725297270328999</v>
      </c>
      <c r="BM74">
        <v>14.0946055353257</v>
      </c>
      <c r="BN74">
        <v>10.3542439128466</v>
      </c>
      <c r="BO74">
        <v>11.340107519694801</v>
      </c>
      <c r="BP74">
        <v>3.68207299672481</v>
      </c>
      <c r="BQ74">
        <v>10.4720726839327</v>
      </c>
      <c r="BR74">
        <v>10.310699025810401</v>
      </c>
      <c r="BS74">
        <v>3.4069923449266502</v>
      </c>
      <c r="BT74">
        <v>4.6669487015615996</v>
      </c>
      <c r="BU74">
        <v>11.4609584036392</v>
      </c>
      <c r="BV74">
        <v>2.8579856178951202</v>
      </c>
      <c r="BW74">
        <v>4.9095538747757903</v>
      </c>
      <c r="BX74">
        <v>10.6533896547443</v>
      </c>
      <c r="BY74">
        <v>11.513845678488099</v>
      </c>
      <c r="BZ74">
        <v>10.239732775123301</v>
      </c>
      <c r="CA74">
        <v>5.2711638117912196</v>
      </c>
      <c r="CB74">
        <v>2.9501231378356798</v>
      </c>
      <c r="CC74">
        <v>10.461833153721001</v>
      </c>
      <c r="CD74">
        <v>11.483171004287099</v>
      </c>
      <c r="CE74">
        <v>2.96957376485665</v>
      </c>
      <c r="CF74">
        <v>7.5106792987892996</v>
      </c>
      <c r="CG74">
        <v>10.0781152036863</v>
      </c>
      <c r="CH74">
        <v>7.9619946062288696</v>
      </c>
      <c r="CI74">
        <v>12.3246779685905</v>
      </c>
      <c r="CJ74">
        <v>11.6291412455209</v>
      </c>
      <c r="CK74">
        <v>4.3492701640893898</v>
      </c>
      <c r="CL74">
        <v>6.3020967521407796</v>
      </c>
      <c r="CM74">
        <v>1.98773367577607</v>
      </c>
      <c r="CN74">
        <v>5.14559756507684</v>
      </c>
      <c r="CO74">
        <v>5.1668960774521802</v>
      </c>
      <c r="CP74">
        <v>10.378667785526901</v>
      </c>
      <c r="CQ74">
        <v>10.4302367184874</v>
      </c>
      <c r="CR74">
        <v>10.589076584961401</v>
      </c>
      <c r="CS74">
        <v>4.2056976222232496</v>
      </c>
      <c r="CT74">
        <v>3.6500087332155799</v>
      </c>
      <c r="CU74">
        <v>12.620407324934799</v>
      </c>
      <c r="CV74">
        <v>10.5210603008635</v>
      </c>
      <c r="CW74">
        <v>10.8969061477921</v>
      </c>
      <c r="CX74">
        <v>3.68511705173009</v>
      </c>
      <c r="CY74">
        <v>11.346199755301701</v>
      </c>
      <c r="CZ74">
        <v>10.182542057973899</v>
      </c>
      <c r="DA74">
        <v>11.7921641757094</v>
      </c>
      <c r="DB74">
        <v>3.7757787458418899</v>
      </c>
      <c r="DC74">
        <v>3.0820831976555798</v>
      </c>
      <c r="DD74">
        <v>17.124022392129898</v>
      </c>
      <c r="DE74">
        <v>5.7146290808593498</v>
      </c>
      <c r="DF74">
        <v>7.9824124352682899</v>
      </c>
      <c r="DG74">
        <v>3.4969896573672399</v>
      </c>
      <c r="DH74">
        <v>12.773873427469599</v>
      </c>
      <c r="DI74">
        <v>4.0205390351851102</v>
      </c>
      <c r="DJ74">
        <v>11.585651056902799</v>
      </c>
      <c r="DK74">
        <v>10.247589217362901</v>
      </c>
      <c r="DL74">
        <v>5.7396808921883498</v>
      </c>
      <c r="DM74">
        <v>11.260017014049801</v>
      </c>
      <c r="DN74">
        <v>10.929431542031701</v>
      </c>
      <c r="DO74">
        <v>5.09711020938391</v>
      </c>
      <c r="DP74">
        <v>12.041183638650899</v>
      </c>
      <c r="DQ74">
        <v>4.6118980470621702</v>
      </c>
      <c r="DR74">
        <v>10.2255318374428</v>
      </c>
      <c r="DS74">
        <v>3.6963198629856602</v>
      </c>
      <c r="DT74">
        <v>12.5581872848446</v>
      </c>
      <c r="DU74">
        <v>3.4370259310806799</v>
      </c>
      <c r="DV74">
        <v>10.6591213126179</v>
      </c>
      <c r="DW74">
        <v>10.4973878445665</v>
      </c>
      <c r="DX74">
        <v>10.3634696614563</v>
      </c>
      <c r="DY74">
        <v>3.80289799848466</v>
      </c>
      <c r="DZ74">
        <v>3.9787260760993002</v>
      </c>
      <c r="EA74">
        <v>13.591087054722101</v>
      </c>
      <c r="EB74">
        <v>3.8744773367734902</v>
      </c>
      <c r="EC74">
        <v>1.4249186509119001</v>
      </c>
      <c r="ED74">
        <v>10.467256865474001</v>
      </c>
      <c r="EE74">
        <v>10.0149698318536</v>
      </c>
      <c r="EF74">
        <v>13.6352222893813</v>
      </c>
      <c r="EG74">
        <v>15.0113808413742</v>
      </c>
      <c r="EH74">
        <v>3.9301922563605398</v>
      </c>
      <c r="EI74">
        <v>10.574913226274401</v>
      </c>
      <c r="EJ74">
        <v>4.6859015504590502</v>
      </c>
      <c r="EK74">
        <v>5.3462818774969501</v>
      </c>
      <c r="EL74">
        <v>11.443883742889399</v>
      </c>
      <c r="EM74">
        <v>9.7834864769215102</v>
      </c>
      <c r="EN74">
        <v>4.6893742831957503</v>
      </c>
      <c r="EO74">
        <v>4.5776651290661601</v>
      </c>
      <c r="EP74">
        <v>10.1831141343052</v>
      </c>
      <c r="EQ74">
        <v>13.243716861625799</v>
      </c>
      <c r="ER74">
        <v>10.4341338308587</v>
      </c>
      <c r="ES74">
        <v>11.417322761698699</v>
      </c>
      <c r="ET74">
        <v>3.5917132736088999</v>
      </c>
      <c r="EU74">
        <v>10.4414012336957</v>
      </c>
      <c r="EV74">
        <v>10.465199003553099</v>
      </c>
      <c r="EW74">
        <v>3.6881049183399002</v>
      </c>
      <c r="EX74">
        <v>4.7324636859961204</v>
      </c>
      <c r="EY74">
        <v>10.484109130556901</v>
      </c>
      <c r="EZ74">
        <v>3.7721975575625</v>
      </c>
      <c r="FA74">
        <v>4.79690712731548</v>
      </c>
      <c r="FB74">
        <v>10.5021761968316</v>
      </c>
      <c r="FC74">
        <v>11.489898338427301</v>
      </c>
      <c r="FD74">
        <v>10.0510756885998</v>
      </c>
      <c r="FE74">
        <v>5.1177809922968498</v>
      </c>
      <c r="FF74">
        <v>2.8953736219023201</v>
      </c>
      <c r="FG74">
        <v>10.571926155374401</v>
      </c>
      <c r="FH74">
        <v>11.637186329894</v>
      </c>
      <c r="FI74">
        <v>2.0098090275192702</v>
      </c>
    </row>
    <row r="75" spans="1:165" x14ac:dyDescent="0.2">
      <c r="A75">
        <v>73.000002398016406</v>
      </c>
      <c r="B75">
        <v>7.3732991227474001</v>
      </c>
      <c r="C75">
        <v>10.281086191232299</v>
      </c>
      <c r="D75">
        <v>7.5987051808474302</v>
      </c>
      <c r="E75">
        <v>12.5113199250773</v>
      </c>
      <c r="F75">
        <v>11.473156136481901</v>
      </c>
      <c r="G75">
        <v>4.2157411481840601</v>
      </c>
      <c r="H75">
        <v>6.3369956322079002</v>
      </c>
      <c r="I75">
        <v>2.52690450271567</v>
      </c>
      <c r="J75">
        <v>5.4139964549731499</v>
      </c>
      <c r="K75">
        <v>4.1549636092862903</v>
      </c>
      <c r="L75">
        <v>10.4689295040614</v>
      </c>
      <c r="M75">
        <v>10.589050166724499</v>
      </c>
      <c r="N75">
        <v>10.3528971598674</v>
      </c>
      <c r="O75">
        <v>4.6452405367941303</v>
      </c>
      <c r="P75">
        <v>4.0523938114738103</v>
      </c>
      <c r="Q75">
        <v>12.5284643427327</v>
      </c>
      <c r="R75">
        <v>10.482088553916601</v>
      </c>
      <c r="S75">
        <v>10.9998159318909</v>
      </c>
      <c r="T75">
        <v>3.5972640137693999</v>
      </c>
      <c r="U75">
        <v>11.7851062050308</v>
      </c>
      <c r="V75">
        <v>10.332231377275001</v>
      </c>
      <c r="W75">
        <v>11.151160211098899</v>
      </c>
      <c r="X75">
        <v>3.87406095329793</v>
      </c>
      <c r="Y75">
        <v>2.4772239984041899</v>
      </c>
      <c r="Z75">
        <v>17.421514296907201</v>
      </c>
      <c r="AA75">
        <v>6.1849666459586201</v>
      </c>
      <c r="AB75">
        <v>7.6000433998418897</v>
      </c>
      <c r="AC75">
        <v>3.4723306946913199</v>
      </c>
      <c r="AD75">
        <v>12.496435849789799</v>
      </c>
      <c r="AE75">
        <v>2.9376223355471098</v>
      </c>
      <c r="AF75">
        <v>11.6151056248471</v>
      </c>
      <c r="AG75">
        <v>11.433629304467599</v>
      </c>
      <c r="AH75">
        <v>5.77704427701872</v>
      </c>
      <c r="AI75">
        <v>9.9217424757720103</v>
      </c>
      <c r="AJ75">
        <v>10.977453428317601</v>
      </c>
      <c r="AK75">
        <v>4.1643416893151004</v>
      </c>
      <c r="AL75">
        <v>12.283723447502901</v>
      </c>
      <c r="AM75">
        <v>4.6314110546605098</v>
      </c>
      <c r="AN75">
        <v>10.090896237905699</v>
      </c>
      <c r="AO75">
        <v>3.7427192681536998</v>
      </c>
      <c r="AP75">
        <v>12.406990292565601</v>
      </c>
      <c r="AQ75">
        <v>4.4132023443305304</v>
      </c>
      <c r="AR75">
        <v>10.6096552131182</v>
      </c>
      <c r="AS75">
        <v>10.177347610964</v>
      </c>
      <c r="AT75">
        <v>10.3597572030158</v>
      </c>
      <c r="AU75">
        <v>3.8176054210374</v>
      </c>
      <c r="AV75">
        <v>3.1605730395808398</v>
      </c>
      <c r="AW75">
        <v>13.5448374325766</v>
      </c>
      <c r="AX75">
        <v>4.83875314404745</v>
      </c>
      <c r="AY75">
        <v>1.69137508630295</v>
      </c>
      <c r="AZ75">
        <v>10.3354383247718</v>
      </c>
      <c r="BA75">
        <v>10.3260788887705</v>
      </c>
      <c r="BB75">
        <v>12.084807063669899</v>
      </c>
      <c r="BC75">
        <v>15.382839453773601</v>
      </c>
      <c r="BD75">
        <v>4.1758680953660798</v>
      </c>
      <c r="BE75">
        <v>10.6293592701604</v>
      </c>
      <c r="BF75">
        <v>4.6387939954235096</v>
      </c>
      <c r="BG75">
        <v>5.54250812492762</v>
      </c>
      <c r="BH75">
        <v>11.542133194343</v>
      </c>
      <c r="BI75">
        <v>10.9068087354953</v>
      </c>
      <c r="BJ75">
        <v>4.4646777986086104</v>
      </c>
      <c r="BK75">
        <v>3.4300337598389898</v>
      </c>
      <c r="BL75">
        <v>10.591661613109601</v>
      </c>
      <c r="BM75">
        <v>13.373812336103301</v>
      </c>
      <c r="BN75">
        <v>10.370385719072599</v>
      </c>
      <c r="BO75">
        <v>11.352837302973599</v>
      </c>
      <c r="BP75">
        <v>3.6820797568682102</v>
      </c>
      <c r="BQ75">
        <v>10.4718681785782</v>
      </c>
      <c r="BR75">
        <v>10.450569426434701</v>
      </c>
      <c r="BS75">
        <v>3.2955735001555801</v>
      </c>
      <c r="BT75">
        <v>4.6478131271789396</v>
      </c>
      <c r="BU75">
        <v>11.4551432057225</v>
      </c>
      <c r="BV75">
        <v>2.9001500507645401</v>
      </c>
      <c r="BW75">
        <v>4.5878755122292896</v>
      </c>
      <c r="BX75">
        <v>11.567212164876601</v>
      </c>
      <c r="BY75">
        <v>11.5749693953655</v>
      </c>
      <c r="BZ75">
        <v>10.3368468117267</v>
      </c>
      <c r="CA75">
        <v>5.36529931615829</v>
      </c>
      <c r="CB75">
        <v>2.9834070361925402</v>
      </c>
      <c r="CC75">
        <v>10.4382444776807</v>
      </c>
      <c r="CD75">
        <v>11.122041575331</v>
      </c>
      <c r="CE75">
        <v>2.0231276792830899</v>
      </c>
      <c r="CF75">
        <v>7.5951984599735098</v>
      </c>
      <c r="CG75">
        <v>10.236617958733399</v>
      </c>
      <c r="CH75">
        <v>7.8805913238797496</v>
      </c>
      <c r="CI75">
        <v>12.938292707100199</v>
      </c>
      <c r="CJ75">
        <v>11.7191202704979</v>
      </c>
      <c r="CK75">
        <v>4.7024171749500399</v>
      </c>
      <c r="CL75">
        <v>6.3214567635477401</v>
      </c>
      <c r="CM75">
        <v>2.12953270622446</v>
      </c>
      <c r="CN75">
        <v>5.1788443639211597</v>
      </c>
      <c r="CO75">
        <v>4.5697433595851402</v>
      </c>
      <c r="CP75">
        <v>10.3511324317457</v>
      </c>
      <c r="CQ75">
        <v>10.418505053891399</v>
      </c>
      <c r="CR75">
        <v>10.7562928636883</v>
      </c>
      <c r="CS75">
        <v>4.0068154246235004</v>
      </c>
      <c r="CT75">
        <v>3.9774560729724202</v>
      </c>
      <c r="CU75">
        <v>12.4282468582118</v>
      </c>
      <c r="CV75">
        <v>10.3949854345475</v>
      </c>
      <c r="CW75">
        <v>10.344193381796099</v>
      </c>
      <c r="CX75">
        <v>3.51845310988196</v>
      </c>
      <c r="CY75">
        <v>11.319130515132599</v>
      </c>
      <c r="CZ75">
        <v>10.2280857106997</v>
      </c>
      <c r="DA75">
        <v>12.047773036180301</v>
      </c>
      <c r="DB75">
        <v>3.6311188878869798</v>
      </c>
      <c r="DC75">
        <v>3.0273114120382298</v>
      </c>
      <c r="DD75">
        <v>17.192538264158799</v>
      </c>
      <c r="DE75">
        <v>5.7493597686731901</v>
      </c>
      <c r="DF75">
        <v>8.1378364322208103</v>
      </c>
      <c r="DG75">
        <v>3.4994320693288801</v>
      </c>
      <c r="DH75">
        <v>12.4456301099423</v>
      </c>
      <c r="DI75">
        <v>4.0208092047965396</v>
      </c>
      <c r="DJ75">
        <v>11.554971665756799</v>
      </c>
      <c r="DK75">
        <v>10.7148534940087</v>
      </c>
      <c r="DL75">
        <v>5.8335683032545598</v>
      </c>
      <c r="DM75">
        <v>11.1183398072508</v>
      </c>
      <c r="DN75">
        <v>10.875057209672599</v>
      </c>
      <c r="DO75">
        <v>4.1758945148942503</v>
      </c>
      <c r="DP75">
        <v>12.122996691403101</v>
      </c>
      <c r="DQ75">
        <v>4.72609630165715</v>
      </c>
      <c r="DR75">
        <v>10.166645869577099</v>
      </c>
      <c r="DS75">
        <v>3.5466465995419401</v>
      </c>
      <c r="DT75">
        <v>12.505437316258201</v>
      </c>
      <c r="DU75">
        <v>4.7507163896485798</v>
      </c>
      <c r="DV75">
        <v>10.666442881165899</v>
      </c>
      <c r="DW75">
        <v>10.601027206551301</v>
      </c>
      <c r="DX75">
        <v>10.356529640949001</v>
      </c>
      <c r="DY75">
        <v>3.8346680828639199</v>
      </c>
      <c r="DZ75">
        <v>3.3821369568508102</v>
      </c>
      <c r="EA75">
        <v>13.4279180562813</v>
      </c>
      <c r="EB75">
        <v>3.7918269020234998</v>
      </c>
      <c r="EC75">
        <v>1.83531591378879</v>
      </c>
      <c r="ED75">
        <v>10.494369662893</v>
      </c>
      <c r="EE75">
        <v>10.0724462974894</v>
      </c>
      <c r="EF75">
        <v>13.172207753176201</v>
      </c>
      <c r="EG75">
        <v>15.235719533889499</v>
      </c>
      <c r="EH75">
        <v>4.0550666264088404</v>
      </c>
      <c r="EI75">
        <v>10.542980574222501</v>
      </c>
      <c r="EJ75">
        <v>4.6893342983870099</v>
      </c>
      <c r="EK75">
        <v>5.0407129985768702</v>
      </c>
      <c r="EL75">
        <v>11.2889319569296</v>
      </c>
      <c r="EM75">
        <v>9.6982434586861004</v>
      </c>
      <c r="EN75">
        <v>4.6312581520063798</v>
      </c>
      <c r="EO75">
        <v>4.5548726137411402</v>
      </c>
      <c r="EP75">
        <v>9.7917019993561798</v>
      </c>
      <c r="EQ75">
        <v>13.094404958827599</v>
      </c>
      <c r="ER75">
        <v>10.359851686324699</v>
      </c>
      <c r="ES75">
        <v>11.491736995059</v>
      </c>
      <c r="ET75">
        <v>3.5401468838300598</v>
      </c>
      <c r="EU75">
        <v>10.485354665975301</v>
      </c>
      <c r="EV75">
        <v>10.466856710908599</v>
      </c>
      <c r="EW75">
        <v>3.6933091645262999</v>
      </c>
      <c r="EX75">
        <v>4.6786982946714897</v>
      </c>
      <c r="EY75">
        <v>10.520564402436801</v>
      </c>
      <c r="EZ75">
        <v>3.7831232454427299</v>
      </c>
      <c r="FA75">
        <v>4.7079578168378697</v>
      </c>
      <c r="FB75">
        <v>10.460337616046701</v>
      </c>
      <c r="FC75">
        <v>11.523400932613001</v>
      </c>
      <c r="FD75">
        <v>10.5319897680443</v>
      </c>
      <c r="FE75">
        <v>5.19033730965978</v>
      </c>
      <c r="FF75">
        <v>2.9024181136388698</v>
      </c>
      <c r="FG75">
        <v>10.568183364211601</v>
      </c>
      <c r="FH75">
        <v>10.292311093366401</v>
      </c>
      <c r="FI75">
        <v>2.74862691489112</v>
      </c>
    </row>
    <row r="76" spans="1:165" x14ac:dyDescent="0.2">
      <c r="A76">
        <v>74.000002430866004</v>
      </c>
      <c r="B76">
        <v>7.2313431236653001</v>
      </c>
      <c r="C76">
        <v>10.178902655550999</v>
      </c>
      <c r="D76">
        <v>7.9214593726369298</v>
      </c>
      <c r="E76">
        <v>13.1152269201549</v>
      </c>
      <c r="F76">
        <v>11.481532105959699</v>
      </c>
      <c r="G76">
        <v>4.2756442922158504</v>
      </c>
      <c r="H76">
        <v>6.35209084079984</v>
      </c>
      <c r="I76">
        <v>2.0481157773907799</v>
      </c>
      <c r="J76">
        <v>5.1231804884610703</v>
      </c>
      <c r="K76">
        <v>4.1118660158171796</v>
      </c>
      <c r="L76">
        <v>10.5582157042481</v>
      </c>
      <c r="M76">
        <v>10.356106025324999</v>
      </c>
      <c r="N76">
        <v>10.9250380411859</v>
      </c>
      <c r="O76">
        <v>4.6535368942516397</v>
      </c>
      <c r="P76">
        <v>4.1067658248010899</v>
      </c>
      <c r="Q76">
        <v>12.847024651843499</v>
      </c>
      <c r="R76">
        <v>10.354179668745999</v>
      </c>
      <c r="S76">
        <v>10.2794543902746</v>
      </c>
      <c r="T76">
        <v>3.6840133026588702</v>
      </c>
      <c r="U76">
        <v>11.420339812202201</v>
      </c>
      <c r="V76">
        <v>10.327713118192699</v>
      </c>
      <c r="W76">
        <v>10.484690803730199</v>
      </c>
      <c r="X76">
        <v>3.95846252010878</v>
      </c>
      <c r="Y76">
        <v>2.7347918177190702</v>
      </c>
      <c r="Z76">
        <v>17.4355005648898</v>
      </c>
      <c r="AA76">
        <v>6.0205187026658598</v>
      </c>
      <c r="AB76">
        <v>8.1450980720349406</v>
      </c>
      <c r="AC76">
        <v>3.54810138923306</v>
      </c>
      <c r="AD76">
        <v>12.760623988241299</v>
      </c>
      <c r="AE76">
        <v>3.05132179085297</v>
      </c>
      <c r="AF76">
        <v>11.6231573864165</v>
      </c>
      <c r="AG76">
        <v>11.354339081377899</v>
      </c>
      <c r="AH76">
        <v>5.7316433861817</v>
      </c>
      <c r="AI76">
        <v>11.1066589856321</v>
      </c>
      <c r="AJ76">
        <v>10.811514090129499</v>
      </c>
      <c r="AK76">
        <v>3.5301941612650398</v>
      </c>
      <c r="AL76">
        <v>12.257265596647899</v>
      </c>
      <c r="AM76">
        <v>4.6378035614031603</v>
      </c>
      <c r="AN76">
        <v>10.0753466556337</v>
      </c>
      <c r="AO76">
        <v>3.3685392377781702</v>
      </c>
      <c r="AP76">
        <v>12.483811561245</v>
      </c>
      <c r="AQ76">
        <v>4.4657354110144203</v>
      </c>
      <c r="AR76">
        <v>10.5737870620801</v>
      </c>
      <c r="AS76">
        <v>10.8308045814913</v>
      </c>
      <c r="AT76">
        <v>10.500025361128399</v>
      </c>
      <c r="AU76">
        <v>3.7648297292525599</v>
      </c>
      <c r="AV76">
        <v>3.7457307061842799</v>
      </c>
      <c r="AW76">
        <v>13.673279215497899</v>
      </c>
      <c r="AX76">
        <v>4.6731370651614998</v>
      </c>
      <c r="AY76">
        <v>1.49571564000468</v>
      </c>
      <c r="AZ76">
        <v>10.461070789189099</v>
      </c>
      <c r="BA76">
        <v>10.115559168248801</v>
      </c>
      <c r="BB76">
        <v>12.6253469975525</v>
      </c>
      <c r="BC76">
        <v>14.8264453742215</v>
      </c>
      <c r="BD76">
        <v>4.0875451891136798</v>
      </c>
      <c r="BE76">
        <v>10.5589646127143</v>
      </c>
      <c r="BF76">
        <v>4.5616614427733202</v>
      </c>
      <c r="BG76">
        <v>5.1596101529052696</v>
      </c>
      <c r="BH76">
        <v>11.9471942599942</v>
      </c>
      <c r="BI76">
        <v>10.015289239949199</v>
      </c>
      <c r="BJ76">
        <v>4.1915911966762103</v>
      </c>
      <c r="BK76">
        <v>3.4890790260826101</v>
      </c>
      <c r="BL76">
        <v>10.098193871334701</v>
      </c>
      <c r="BM76">
        <v>13.5729812860372</v>
      </c>
      <c r="BN76">
        <v>10.412367725773899</v>
      </c>
      <c r="BO76">
        <v>11.4026910624703</v>
      </c>
      <c r="BP76">
        <v>3.5337559252717501</v>
      </c>
      <c r="BQ76">
        <v>10.4639633463024</v>
      </c>
      <c r="BR76">
        <v>10.3199204701341</v>
      </c>
      <c r="BS76">
        <v>3.1604876849728401</v>
      </c>
      <c r="BT76">
        <v>4.6607331172166901</v>
      </c>
      <c r="BU76">
        <v>11.4456659843423</v>
      </c>
      <c r="BV76">
        <v>2.8465023611936102</v>
      </c>
      <c r="BW76">
        <v>4.7497181428620197</v>
      </c>
      <c r="BX76">
        <v>11.5137857116225</v>
      </c>
      <c r="BY76">
        <v>11.555299403838299</v>
      </c>
      <c r="BZ76">
        <v>10.343313102115401</v>
      </c>
      <c r="CA76">
        <v>5.1028240408788301</v>
      </c>
      <c r="CB76">
        <v>2.9758549524041502</v>
      </c>
      <c r="CC76">
        <v>10.495658770402899</v>
      </c>
      <c r="CD76">
        <v>10.943364194650099</v>
      </c>
      <c r="CE76">
        <v>2.0057225499645699</v>
      </c>
      <c r="CF76">
        <v>7.5259064166910603</v>
      </c>
      <c r="CG76">
        <v>10.236016951973401</v>
      </c>
      <c r="CH76">
        <v>7.5581226672673996</v>
      </c>
      <c r="CI76">
        <v>12.474978195589101</v>
      </c>
      <c r="CJ76">
        <v>11.727202704886</v>
      </c>
      <c r="CK76">
        <v>4.9144317802026602</v>
      </c>
      <c r="CL76">
        <v>6.2904876327360402</v>
      </c>
      <c r="CM76">
        <v>1.6780403532362</v>
      </c>
      <c r="CN76">
        <v>5.0741770689467698</v>
      </c>
      <c r="CO76">
        <v>4.6513579672861196</v>
      </c>
      <c r="CP76">
        <v>10.5091084264341</v>
      </c>
      <c r="CQ76">
        <v>10.4007439869234</v>
      </c>
      <c r="CR76">
        <v>10.7264364894721</v>
      </c>
      <c r="CS76">
        <v>3.9253332630036102</v>
      </c>
      <c r="CT76">
        <v>3.8343584373402702</v>
      </c>
      <c r="CU76">
        <v>12.598198044113399</v>
      </c>
      <c r="CV76">
        <v>10.5421248220172</v>
      </c>
      <c r="CW76">
        <v>11.325115861445299</v>
      </c>
      <c r="CX76">
        <v>3.7597248958636</v>
      </c>
      <c r="CY76">
        <v>11.682301415425099</v>
      </c>
      <c r="CZ76">
        <v>10.152936612817101</v>
      </c>
      <c r="DA76">
        <v>12.680118565604101</v>
      </c>
      <c r="DB76">
        <v>2.7026571251343601</v>
      </c>
      <c r="DC76">
        <v>3.5325257101168499</v>
      </c>
      <c r="DD76">
        <v>17.218652085629898</v>
      </c>
      <c r="DE76">
        <v>5.7122280563135002</v>
      </c>
      <c r="DF76">
        <v>8.0127762093357298</v>
      </c>
      <c r="DG76">
        <v>3.4539617624551902</v>
      </c>
      <c r="DH76">
        <v>12.6304244155766</v>
      </c>
      <c r="DI76">
        <v>4.1553735885240197</v>
      </c>
      <c r="DJ76">
        <v>11.5927214279167</v>
      </c>
      <c r="DK76">
        <v>10.297656055791</v>
      </c>
      <c r="DL76">
        <v>5.7452672480648896</v>
      </c>
      <c r="DM76">
        <v>11.1216177172236</v>
      </c>
      <c r="DN76">
        <v>10.886300104850299</v>
      </c>
      <c r="DO76">
        <v>7.6243848161244996</v>
      </c>
      <c r="DP76">
        <v>10.6196322022976</v>
      </c>
      <c r="DQ76">
        <v>4.7064064983696499</v>
      </c>
      <c r="DR76">
        <v>10.135207933577901</v>
      </c>
      <c r="DS76">
        <v>3.4365048682258998</v>
      </c>
      <c r="DT76">
        <v>12.5112044318727</v>
      </c>
      <c r="DU76">
        <v>3.8046892383509898</v>
      </c>
      <c r="DV76">
        <v>10.6175020091331</v>
      </c>
      <c r="DW76">
        <v>10.7400907354723</v>
      </c>
      <c r="DX76">
        <v>10.412209955508599</v>
      </c>
      <c r="DY76">
        <v>3.8485509996848499</v>
      </c>
      <c r="DZ76">
        <v>3.3442172149574998</v>
      </c>
      <c r="EA76">
        <v>13.038146883102799</v>
      </c>
      <c r="EB76">
        <v>3.4896731804224199</v>
      </c>
      <c r="EC76">
        <v>1.6903347749001301</v>
      </c>
      <c r="ED76">
        <v>10.4848970736913</v>
      </c>
      <c r="EE76">
        <v>10.1276423556537</v>
      </c>
      <c r="EF76">
        <v>13.062702327855799</v>
      </c>
      <c r="EG76">
        <v>14.4579033953655</v>
      </c>
      <c r="EH76">
        <v>3.1613976477572798</v>
      </c>
      <c r="EI76">
        <v>11.3210968462715</v>
      </c>
      <c r="EJ76">
        <v>4.6921104954225799</v>
      </c>
      <c r="EK76">
        <v>5.2421546750363799</v>
      </c>
      <c r="EL76">
        <v>11.4470062202276</v>
      </c>
      <c r="EM76">
        <v>9.9024792874178704</v>
      </c>
      <c r="EN76">
        <v>4.5880740815651198</v>
      </c>
      <c r="EO76">
        <v>4.5501223632888603</v>
      </c>
      <c r="EP76">
        <v>9.2830931295840298</v>
      </c>
      <c r="EQ76">
        <v>13.427105852868101</v>
      </c>
      <c r="ER76">
        <v>10.4405112426291</v>
      </c>
      <c r="ES76">
        <v>11.3910326679819</v>
      </c>
      <c r="ET76">
        <v>3.6200039303598102</v>
      </c>
      <c r="EU76">
        <v>10.493041220843599</v>
      </c>
      <c r="EV76">
        <v>10.4669715960594</v>
      </c>
      <c r="EW76">
        <v>3.30845952223972</v>
      </c>
      <c r="EX76">
        <v>4.6929782795166997</v>
      </c>
      <c r="EY76">
        <v>10.563626384969</v>
      </c>
      <c r="EZ76">
        <v>3.8216044813990599</v>
      </c>
      <c r="FA76">
        <v>4.6625461514583399</v>
      </c>
      <c r="FB76">
        <v>10.550010667295201</v>
      </c>
      <c r="FC76">
        <v>11.4490913064816</v>
      </c>
      <c r="FD76">
        <v>10.432077331920899</v>
      </c>
      <c r="FE76">
        <v>5.2899967162131496</v>
      </c>
      <c r="FF76">
        <v>2.7259259049632298</v>
      </c>
      <c r="FG76">
        <v>10.524451151043699</v>
      </c>
      <c r="FH76">
        <v>10.480383262805599</v>
      </c>
      <c r="FI76">
        <v>3.0709402712880598</v>
      </c>
    </row>
    <row r="77" spans="1:165" x14ac:dyDescent="0.2">
      <c r="A77">
        <v>75.000002463715504</v>
      </c>
      <c r="B77">
        <v>7.5298101100568999</v>
      </c>
      <c r="C77">
        <v>10.114443354976</v>
      </c>
      <c r="D77">
        <v>7.66686457421046</v>
      </c>
      <c r="E77">
        <v>12.528446443735101</v>
      </c>
      <c r="F77">
        <v>11.3739994918971</v>
      </c>
      <c r="G77">
        <v>4.5146871277845397</v>
      </c>
      <c r="H77">
        <v>6.3133045805339396</v>
      </c>
      <c r="I77">
        <v>1.8076118586983501</v>
      </c>
      <c r="J77">
        <v>5.23412428614317</v>
      </c>
      <c r="K77">
        <v>4.4041618011432302</v>
      </c>
      <c r="L77">
        <v>10.464519625315299</v>
      </c>
      <c r="M77">
        <v>10.588636569082601</v>
      </c>
      <c r="N77">
        <v>10.3171821490876</v>
      </c>
      <c r="O77">
        <v>4.60814421940806</v>
      </c>
      <c r="P77">
        <v>4.0290718974326198</v>
      </c>
      <c r="Q77">
        <v>12.667534709523901</v>
      </c>
      <c r="R77">
        <v>10.402447763919801</v>
      </c>
      <c r="S77">
        <v>10.678420763014399</v>
      </c>
      <c r="T77">
        <v>3.9491973491647401</v>
      </c>
      <c r="U77">
        <v>11.0608145458034</v>
      </c>
      <c r="V77">
        <v>10.3687073607522</v>
      </c>
      <c r="W77">
        <v>10.2240662418401</v>
      </c>
      <c r="X77">
        <v>3.9091547223842502</v>
      </c>
      <c r="Y77">
        <v>3.60222103957395</v>
      </c>
      <c r="Z77">
        <v>16.776935404958898</v>
      </c>
      <c r="AA77">
        <v>6.1459645498610698</v>
      </c>
      <c r="AB77">
        <v>7.7138311100637296</v>
      </c>
      <c r="AC77">
        <v>3.4864942020904999</v>
      </c>
      <c r="AD77">
        <v>12.701423641222</v>
      </c>
      <c r="AE77">
        <v>2.8773216769674099</v>
      </c>
      <c r="AF77">
        <v>11.5965974630413</v>
      </c>
      <c r="AG77">
        <v>10.445510049677599</v>
      </c>
      <c r="AH77">
        <v>5.7923638825578303</v>
      </c>
      <c r="AI77">
        <v>9.3672136082507098</v>
      </c>
      <c r="AJ77">
        <v>10.987399903612801</v>
      </c>
      <c r="AK77">
        <v>3.9962367684602502</v>
      </c>
      <c r="AL77">
        <v>12.233322533979401</v>
      </c>
      <c r="AM77">
        <v>4.6998453857790903</v>
      </c>
      <c r="AN77">
        <v>10.097770715166201</v>
      </c>
      <c r="AO77">
        <v>3.45745261860599</v>
      </c>
      <c r="AP77">
        <v>12.3935265530558</v>
      </c>
      <c r="AQ77">
        <v>4.0548178124488796</v>
      </c>
      <c r="AR77">
        <v>10.6076705623816</v>
      </c>
      <c r="AS77">
        <v>10.601050580763401</v>
      </c>
      <c r="AT77">
        <v>10.390180340440001</v>
      </c>
      <c r="AU77">
        <v>3.7813649080851501</v>
      </c>
      <c r="AV77">
        <v>3.5055610537062498</v>
      </c>
      <c r="AW77">
        <v>13.340534928704599</v>
      </c>
      <c r="AX77">
        <v>4.6392306086254802</v>
      </c>
      <c r="AY77">
        <v>1.8037328063381799</v>
      </c>
      <c r="AZ77">
        <v>10.4897055353212</v>
      </c>
      <c r="BA77">
        <v>10.200104185615301</v>
      </c>
      <c r="BB77">
        <v>12.3219791036509</v>
      </c>
      <c r="BC77">
        <v>15.690857259409499</v>
      </c>
      <c r="BD77">
        <v>4.20288177921155</v>
      </c>
      <c r="BE77">
        <v>10.5541632011467</v>
      </c>
      <c r="BF77">
        <v>4.6345025879393598</v>
      </c>
      <c r="BG77">
        <v>5.0425218562890599</v>
      </c>
      <c r="BH77">
        <v>11.516817612847801</v>
      </c>
      <c r="BI77">
        <v>11.063276794165599</v>
      </c>
      <c r="BJ77">
        <v>4.0074123878141101</v>
      </c>
      <c r="BK77">
        <v>3.4652178718740099</v>
      </c>
      <c r="BL77">
        <v>10.633762716409199</v>
      </c>
      <c r="BM77">
        <v>13.933500920658</v>
      </c>
      <c r="BN77">
        <v>10.392977382518399</v>
      </c>
      <c r="BO77">
        <v>11.4498626744987</v>
      </c>
      <c r="BP77">
        <v>3.6148715673520502</v>
      </c>
      <c r="BQ77">
        <v>10.4102912156517</v>
      </c>
      <c r="BR77">
        <v>10.454688097819499</v>
      </c>
      <c r="BS77">
        <v>3.65022577567174</v>
      </c>
      <c r="BT77">
        <v>4.6422665749141396</v>
      </c>
      <c r="BU77">
        <v>11.4273476876863</v>
      </c>
      <c r="BV77">
        <v>2.9572506816666899</v>
      </c>
      <c r="BW77">
        <v>4.7676883903335403</v>
      </c>
      <c r="BX77">
        <v>11.541518170944601</v>
      </c>
      <c r="BY77">
        <v>11.496321355051601</v>
      </c>
      <c r="BZ77">
        <v>10.243992499404399</v>
      </c>
      <c r="CA77">
        <v>5.4370355245466504</v>
      </c>
      <c r="CB77">
        <v>2.9825155941892998</v>
      </c>
      <c r="CC77">
        <v>10.360289397074</v>
      </c>
      <c r="CD77">
        <v>11.136520544271701</v>
      </c>
      <c r="CE77">
        <v>3.1424979834557298</v>
      </c>
      <c r="CF77">
        <v>7.52522544596202</v>
      </c>
      <c r="CG77">
        <v>10.3621726154408</v>
      </c>
      <c r="CH77">
        <v>7.9076324651770999</v>
      </c>
      <c r="CI77">
        <v>12.801328619591301</v>
      </c>
      <c r="CJ77">
        <v>11.6355653913492</v>
      </c>
      <c r="CK77">
        <v>4.6075855800619001</v>
      </c>
      <c r="CL77">
        <v>6.3660177721688198</v>
      </c>
      <c r="CM77">
        <v>2.1036130646257098</v>
      </c>
      <c r="CN77">
        <v>4.9790188550987802</v>
      </c>
      <c r="CO77">
        <v>4.6295344565850298</v>
      </c>
      <c r="CP77">
        <v>10.380982370870001</v>
      </c>
      <c r="CQ77">
        <v>10.596605924785599</v>
      </c>
      <c r="CR77">
        <v>10.502739287655601</v>
      </c>
      <c r="CS77">
        <v>4.17139309344563</v>
      </c>
      <c r="CT77">
        <v>3.7802744679340199</v>
      </c>
      <c r="CU77">
        <v>12.7421158426506</v>
      </c>
      <c r="CV77">
        <v>10.397828515172099</v>
      </c>
      <c r="CW77">
        <v>10.355269965628301</v>
      </c>
      <c r="CX77">
        <v>3.5331595153436002</v>
      </c>
      <c r="CY77">
        <v>11.758255580851101</v>
      </c>
      <c r="CZ77">
        <v>10.1822583814407</v>
      </c>
      <c r="DA77">
        <v>11.6315555693189</v>
      </c>
      <c r="DB77">
        <v>3.8347820936028101</v>
      </c>
      <c r="DC77">
        <v>2.5936582061008702</v>
      </c>
      <c r="DD77">
        <v>17.125389047339599</v>
      </c>
      <c r="DE77">
        <v>5.6202311355917196</v>
      </c>
      <c r="DF77">
        <v>7.8823942484198897</v>
      </c>
      <c r="DG77">
        <v>3.4801258149844099</v>
      </c>
      <c r="DH77">
        <v>12.762082290951801</v>
      </c>
      <c r="DI77">
        <v>4.0034456567088998</v>
      </c>
      <c r="DJ77">
        <v>11.5115309146091</v>
      </c>
      <c r="DK77">
        <v>10.2331448054732</v>
      </c>
      <c r="DL77">
        <v>5.7756109278482404</v>
      </c>
      <c r="DM77">
        <v>11.3500501636053</v>
      </c>
      <c r="DN77">
        <v>11.030578813297</v>
      </c>
      <c r="DO77">
        <v>6.8462870852429196</v>
      </c>
      <c r="DP77">
        <v>11.0107273493063</v>
      </c>
      <c r="DQ77">
        <v>4.6792047824332696</v>
      </c>
      <c r="DR77">
        <v>10.201767236232</v>
      </c>
      <c r="DS77">
        <v>3.4401319133094201</v>
      </c>
      <c r="DT77">
        <v>12.539755113838501</v>
      </c>
      <c r="DU77">
        <v>3.4821506096929098</v>
      </c>
      <c r="DV77">
        <v>10.6362250726871</v>
      </c>
      <c r="DW77">
        <v>10.639276123852</v>
      </c>
      <c r="DX77">
        <v>10.411060460315699</v>
      </c>
      <c r="DY77">
        <v>3.80044238873454</v>
      </c>
      <c r="DZ77">
        <v>3.2481203383084001</v>
      </c>
      <c r="EA77">
        <v>13.565560753829301</v>
      </c>
      <c r="EB77">
        <v>4.6437203835965297</v>
      </c>
      <c r="EC77">
        <v>1.48069358285259</v>
      </c>
      <c r="ED77">
        <v>10.4383971945698</v>
      </c>
      <c r="EE77">
        <v>10.063331733586599</v>
      </c>
      <c r="EF77">
        <v>13.3475750266237</v>
      </c>
      <c r="EG77">
        <v>15.055760813095601</v>
      </c>
      <c r="EH77">
        <v>3.8413313600910701</v>
      </c>
      <c r="EI77">
        <v>10.635052389420199</v>
      </c>
      <c r="EJ77">
        <v>4.7256532228076402</v>
      </c>
      <c r="EK77">
        <v>5.2817815332045699</v>
      </c>
      <c r="EL77">
        <v>11.479836851158799</v>
      </c>
      <c r="EM77">
        <v>9.9840288856069694</v>
      </c>
      <c r="EN77">
        <v>4.5908682400046503</v>
      </c>
      <c r="EO77">
        <v>4.5351565333230397</v>
      </c>
      <c r="EP77">
        <v>10.377538677412399</v>
      </c>
      <c r="EQ77">
        <v>13.425830889702899</v>
      </c>
      <c r="ER77">
        <v>10.436345293247699</v>
      </c>
      <c r="ES77">
        <v>11.460053390351501</v>
      </c>
      <c r="ET77">
        <v>3.5214682013996099</v>
      </c>
      <c r="EU77">
        <v>10.507698101592901</v>
      </c>
      <c r="EV77">
        <v>10.4614769457664</v>
      </c>
      <c r="EW77">
        <v>3.4776585741608899</v>
      </c>
      <c r="EX77">
        <v>4.6933431467322704</v>
      </c>
      <c r="EY77">
        <v>10.586172929372299</v>
      </c>
      <c r="EZ77">
        <v>3.8379195820892398</v>
      </c>
      <c r="FA77">
        <v>4.6442870647543604</v>
      </c>
      <c r="FB77">
        <v>10.483069882077301</v>
      </c>
      <c r="FC77">
        <v>11.546833511513199</v>
      </c>
      <c r="FD77">
        <v>10.524649607922701</v>
      </c>
      <c r="FE77">
        <v>5.3085473571352004</v>
      </c>
      <c r="FF77">
        <v>2.9426816176605199</v>
      </c>
      <c r="FG77">
        <v>10.438325796954</v>
      </c>
      <c r="FH77">
        <v>10.450451655951801</v>
      </c>
      <c r="FI77">
        <v>3.0261863557392901</v>
      </c>
    </row>
    <row r="78" spans="1:165" x14ac:dyDescent="0.2">
      <c r="A78">
        <v>76.000002496565003</v>
      </c>
      <c r="B78">
        <v>7.3262467073022304</v>
      </c>
      <c r="C78">
        <v>10.2663562722406</v>
      </c>
      <c r="D78">
        <v>7.7930867209719903</v>
      </c>
      <c r="E78">
        <v>12.628332646135901</v>
      </c>
      <c r="F78">
        <v>11.498412854353599</v>
      </c>
      <c r="G78">
        <v>3.9425944170806702</v>
      </c>
      <c r="H78">
        <v>6.3500561216240996</v>
      </c>
      <c r="I78">
        <v>2.3217275412774998</v>
      </c>
      <c r="J78">
        <v>5.0902825474822597</v>
      </c>
      <c r="K78">
        <v>4.1457454493106098</v>
      </c>
      <c r="L78">
        <v>11.0419167808036</v>
      </c>
      <c r="M78">
        <v>10.499581348255299</v>
      </c>
      <c r="N78">
        <v>10.448900112004299</v>
      </c>
      <c r="O78">
        <v>4.4929027356262097</v>
      </c>
      <c r="P78">
        <v>3.9905824826793301</v>
      </c>
      <c r="Q78">
        <v>12.252147021258001</v>
      </c>
      <c r="R78">
        <v>10.449043080461401</v>
      </c>
      <c r="S78">
        <v>10.8284292568304</v>
      </c>
      <c r="T78">
        <v>3.6244629056211899</v>
      </c>
      <c r="U78">
        <v>11.3735730506792</v>
      </c>
      <c r="V78">
        <v>10.3573244313176</v>
      </c>
      <c r="W78">
        <v>9.9255118899311601</v>
      </c>
      <c r="X78">
        <v>3.9887072299346902</v>
      </c>
      <c r="Y78">
        <v>2.5629765632505701</v>
      </c>
      <c r="Z78">
        <v>17.290005242866101</v>
      </c>
      <c r="AA78">
        <v>5.8258015991907399</v>
      </c>
      <c r="AB78">
        <v>7.8923447134590701</v>
      </c>
      <c r="AC78">
        <v>3.47921964833326</v>
      </c>
      <c r="AD78">
        <v>12.522399388772101</v>
      </c>
      <c r="AE78">
        <v>2.84028344102158</v>
      </c>
      <c r="AF78">
        <v>11.105190975571199</v>
      </c>
      <c r="AG78">
        <v>10.465203148095201</v>
      </c>
      <c r="AH78">
        <v>5.7533122291392704</v>
      </c>
      <c r="AI78">
        <v>11.3600970059437</v>
      </c>
      <c r="AJ78">
        <v>10.8673906230015</v>
      </c>
      <c r="AK78">
        <v>6.9376891792445496</v>
      </c>
      <c r="AL78">
        <v>10.901537697372801</v>
      </c>
      <c r="AM78">
        <v>4.6788823791539604</v>
      </c>
      <c r="AN78">
        <v>10.0180440696096</v>
      </c>
      <c r="AO78">
        <v>3.7421579877574298</v>
      </c>
      <c r="AP78">
        <v>12.4865857483586</v>
      </c>
      <c r="AQ78">
        <v>3.1403378088648002</v>
      </c>
      <c r="AR78">
        <v>10.622654241080401</v>
      </c>
      <c r="AS78">
        <v>10.7227177032422</v>
      </c>
      <c r="AT78">
        <v>10.329641281845101</v>
      </c>
      <c r="AU78">
        <v>3.9157118661224501</v>
      </c>
      <c r="AV78">
        <v>3.74670686578418</v>
      </c>
      <c r="AW78">
        <v>13.487205796477401</v>
      </c>
      <c r="AX78">
        <v>4.5864502586857796</v>
      </c>
      <c r="AY78">
        <v>1.6501372326552699</v>
      </c>
      <c r="AZ78">
        <v>10.505786776491099</v>
      </c>
      <c r="BA78">
        <v>10.3398317538543</v>
      </c>
      <c r="BB78">
        <v>12.070066793515201</v>
      </c>
      <c r="BC78">
        <v>15.4045577562133</v>
      </c>
      <c r="BD78">
        <v>3.0966956366698799</v>
      </c>
      <c r="BE78">
        <v>11.4418808157988</v>
      </c>
      <c r="BF78">
        <v>4.6581870466013999</v>
      </c>
      <c r="BG78">
        <v>4.40257175487793</v>
      </c>
      <c r="BH78">
        <v>11.3077462008598</v>
      </c>
      <c r="BI78">
        <v>10.0865495499455</v>
      </c>
      <c r="BJ78">
        <v>4.7530445082615902</v>
      </c>
      <c r="BK78">
        <v>3.50290084228507</v>
      </c>
      <c r="BL78">
        <v>11.0781775120986</v>
      </c>
      <c r="BM78">
        <v>14.424730427037501</v>
      </c>
      <c r="BN78">
        <v>10.3704317045467</v>
      </c>
      <c r="BO78">
        <v>11.436549747228</v>
      </c>
      <c r="BP78">
        <v>3.5559549044532801</v>
      </c>
      <c r="BQ78">
        <v>10.4617768948555</v>
      </c>
      <c r="BR78">
        <v>10.454171167373101</v>
      </c>
      <c r="BS78">
        <v>3.6019746409651399</v>
      </c>
      <c r="BT78">
        <v>4.6741507172612398</v>
      </c>
      <c r="BU78">
        <v>11.4911928241422</v>
      </c>
      <c r="BV78">
        <v>2.7313755075122699</v>
      </c>
      <c r="BW78">
        <v>4.9103028524422703</v>
      </c>
      <c r="BX78">
        <v>11.557156575707401</v>
      </c>
      <c r="BY78">
        <v>11.5164744252254</v>
      </c>
      <c r="BZ78">
        <v>10.2453957427562</v>
      </c>
      <c r="CA78">
        <v>5.4855508347369799</v>
      </c>
      <c r="CB78">
        <v>2.9899173876914902</v>
      </c>
      <c r="CC78">
        <v>10.3101597330794</v>
      </c>
      <c r="CD78">
        <v>11.496922859223201</v>
      </c>
      <c r="CE78">
        <v>3.1102904179059601</v>
      </c>
      <c r="CF78">
        <v>8.0321205474644799</v>
      </c>
      <c r="CG78">
        <v>10.274616296121801</v>
      </c>
      <c r="CH78">
        <v>7.8046991522885101</v>
      </c>
      <c r="CI78">
        <v>12.551673293772501</v>
      </c>
      <c r="CJ78">
        <v>11.569186104610999</v>
      </c>
      <c r="CK78">
        <v>4.5532592157623899</v>
      </c>
      <c r="CL78">
        <v>6.2623550136445401</v>
      </c>
      <c r="CM78">
        <v>2.2894575626767901</v>
      </c>
      <c r="CN78">
        <v>5.1078933896332499</v>
      </c>
      <c r="CO78">
        <v>4.8611066239346803</v>
      </c>
      <c r="CP78">
        <v>10.5414760558119</v>
      </c>
      <c r="CQ78">
        <v>10.248257879024001</v>
      </c>
      <c r="CR78">
        <v>10.8049708452159</v>
      </c>
      <c r="CS78">
        <v>4.0176231003625302</v>
      </c>
      <c r="CT78">
        <v>3.9338346817835599</v>
      </c>
      <c r="CU78">
        <v>12.434245754502401</v>
      </c>
      <c r="CV78">
        <v>10.414710476443499</v>
      </c>
      <c r="CW78">
        <v>10.8946638158765</v>
      </c>
      <c r="CX78">
        <v>3.7396842070719001</v>
      </c>
      <c r="CY78">
        <v>11.3579465834161</v>
      </c>
      <c r="CZ78">
        <v>10.0967238825836</v>
      </c>
      <c r="DA78">
        <v>11.9586759925583</v>
      </c>
      <c r="DB78">
        <v>2.99049089532557</v>
      </c>
      <c r="DC78">
        <v>2.4909054654269598</v>
      </c>
      <c r="DD78">
        <v>17.0867679908363</v>
      </c>
      <c r="DE78">
        <v>5.5405558537830597</v>
      </c>
      <c r="DF78">
        <v>7.6927338391129299</v>
      </c>
      <c r="DG78">
        <v>3.4623519343501301</v>
      </c>
      <c r="DH78">
        <v>12.3727606384711</v>
      </c>
      <c r="DI78">
        <v>4.0507550741457896</v>
      </c>
      <c r="DJ78">
        <v>11.628465390950799</v>
      </c>
      <c r="DK78">
        <v>10.4187309260699</v>
      </c>
      <c r="DL78">
        <v>5.88649212569391</v>
      </c>
      <c r="DM78">
        <v>11.260614105004001</v>
      </c>
      <c r="DN78">
        <v>10.8392381090075</v>
      </c>
      <c r="DO78">
        <v>6.7500239149573904</v>
      </c>
      <c r="DP78">
        <v>10.6687631124581</v>
      </c>
      <c r="DQ78">
        <v>4.6185607759351601</v>
      </c>
      <c r="DR78">
        <v>10.1688085375147</v>
      </c>
      <c r="DS78">
        <v>3.2178111264922</v>
      </c>
      <c r="DT78">
        <v>12.5476378004543</v>
      </c>
      <c r="DU78">
        <v>3.58091455163426</v>
      </c>
      <c r="DV78">
        <v>10.6706743796107</v>
      </c>
      <c r="DW78">
        <v>10.764282402170901</v>
      </c>
      <c r="DX78">
        <v>10.417902605451699</v>
      </c>
      <c r="DY78">
        <v>3.8553672030267401</v>
      </c>
      <c r="DZ78">
        <v>3.6941209673381801</v>
      </c>
      <c r="EA78">
        <v>13.412229661626601</v>
      </c>
      <c r="EB78">
        <v>3.8739015915302901</v>
      </c>
      <c r="EC78">
        <v>1.3141397187700301</v>
      </c>
      <c r="ED78">
        <v>10.429742904821101</v>
      </c>
      <c r="EE78">
        <v>10.267990515990901</v>
      </c>
      <c r="EF78">
        <v>13.316947952542</v>
      </c>
      <c r="EG78">
        <v>15.1571867513454</v>
      </c>
      <c r="EH78">
        <v>3.4356086904156098</v>
      </c>
      <c r="EI78">
        <v>11.0607348015326</v>
      </c>
      <c r="EJ78">
        <v>4.68778968165556</v>
      </c>
      <c r="EK78">
        <v>5.2138832905362102</v>
      </c>
      <c r="EL78">
        <v>11.709865833897901</v>
      </c>
      <c r="EM78">
        <v>9.8486179262496094</v>
      </c>
      <c r="EN78">
        <v>4.6292244923249903</v>
      </c>
      <c r="EO78">
        <v>4.5582621855008103</v>
      </c>
      <c r="EP78">
        <v>10.673161184630001</v>
      </c>
      <c r="EQ78">
        <v>13.312776037241299</v>
      </c>
      <c r="ER78">
        <v>10.447274371459001</v>
      </c>
      <c r="ES78">
        <v>11.423457120401601</v>
      </c>
      <c r="ET78">
        <v>3.50212580798935</v>
      </c>
      <c r="EU78">
        <v>10.5216316496952</v>
      </c>
      <c r="EV78">
        <v>10.4537539374773</v>
      </c>
      <c r="EW78">
        <v>3.3792347332940902</v>
      </c>
      <c r="EX78">
        <v>4.6892596726454396</v>
      </c>
      <c r="EY78">
        <v>10.617700419344301</v>
      </c>
      <c r="EZ78">
        <v>3.72883010527352</v>
      </c>
      <c r="FA78">
        <v>4.6421213208450798</v>
      </c>
      <c r="FB78">
        <v>10.456830433535799</v>
      </c>
      <c r="FC78">
        <v>11.4820451308575</v>
      </c>
      <c r="FD78">
        <v>10.9112534447905</v>
      </c>
      <c r="FE78">
        <v>5.3467678727095604</v>
      </c>
      <c r="FF78">
        <v>2.9324848728370299</v>
      </c>
      <c r="FG78">
        <v>10.4922014738935</v>
      </c>
      <c r="FH78">
        <v>10.2143860606496</v>
      </c>
      <c r="FI78">
        <v>3.1617094029234498</v>
      </c>
    </row>
    <row r="79" spans="1:165" x14ac:dyDescent="0.2">
      <c r="A79">
        <v>77.000002529414601</v>
      </c>
      <c r="B79">
        <v>7.3462318876111796</v>
      </c>
      <c r="C79">
        <v>10.229431139028099</v>
      </c>
      <c r="D79">
        <v>7.9565212505980503</v>
      </c>
      <c r="E79">
        <v>12.478155835604801</v>
      </c>
      <c r="F79">
        <v>11.719130245147699</v>
      </c>
      <c r="G79">
        <v>3.99379091965737</v>
      </c>
      <c r="H79">
        <v>6.3302565736850802</v>
      </c>
      <c r="I79">
        <v>2.0302348897245102</v>
      </c>
      <c r="J79">
        <v>5.2057338003885398</v>
      </c>
      <c r="K79">
        <v>4.7005364727465997</v>
      </c>
      <c r="L79">
        <v>10.5514971910866</v>
      </c>
      <c r="M79">
        <v>10.4636358912974</v>
      </c>
      <c r="N79">
        <v>10.408192182514799</v>
      </c>
      <c r="O79">
        <v>4.6238207089136498</v>
      </c>
      <c r="P79">
        <v>3.9364175808960198</v>
      </c>
      <c r="Q79">
        <v>12.7973562991286</v>
      </c>
      <c r="R79">
        <v>10.5632233113627</v>
      </c>
      <c r="S79">
        <v>10.8087719733544</v>
      </c>
      <c r="T79">
        <v>3.76291222506699</v>
      </c>
      <c r="U79">
        <v>11.596971947061</v>
      </c>
      <c r="V79">
        <v>10.346661690113599</v>
      </c>
      <c r="W79">
        <v>10.652469601723</v>
      </c>
      <c r="X79">
        <v>3.7092626933599799</v>
      </c>
      <c r="Y79">
        <v>2.51622264374492</v>
      </c>
      <c r="Z79">
        <v>17.6367848109705</v>
      </c>
      <c r="AA79">
        <v>5.8766693799087104</v>
      </c>
      <c r="AB79">
        <v>7.9720749180067303</v>
      </c>
      <c r="AC79">
        <v>3.5113961266207299</v>
      </c>
      <c r="AD79">
        <v>12.8380692070919</v>
      </c>
      <c r="AE79">
        <v>3.0522583800373999</v>
      </c>
      <c r="AF79">
        <v>11.612796948736699</v>
      </c>
      <c r="AG79">
        <v>10.451333520092399</v>
      </c>
      <c r="AH79">
        <v>5.66708774007569</v>
      </c>
      <c r="AI79">
        <v>11.1066552335258</v>
      </c>
      <c r="AJ79">
        <v>10.8585417063431</v>
      </c>
      <c r="AK79">
        <v>5.5776758845588104</v>
      </c>
      <c r="AL79">
        <v>11.783194355310901</v>
      </c>
      <c r="AM79">
        <v>4.62591734565218</v>
      </c>
      <c r="AN79">
        <v>10.254906300883601</v>
      </c>
      <c r="AO79">
        <v>3.3755487119158101</v>
      </c>
      <c r="AP79">
        <v>12.4356912366105</v>
      </c>
      <c r="AQ79">
        <v>3.2026805093333</v>
      </c>
      <c r="AR79">
        <v>10.569700030727001</v>
      </c>
      <c r="AS79">
        <v>10.740399969475799</v>
      </c>
      <c r="AT79">
        <v>10.3940037029084</v>
      </c>
      <c r="AU79">
        <v>3.8573803806922502</v>
      </c>
      <c r="AV79">
        <v>3.7593968387145602</v>
      </c>
      <c r="AW79">
        <v>13.9599946204085</v>
      </c>
      <c r="AX79">
        <v>4.7952597923731899</v>
      </c>
      <c r="AY79">
        <v>1.7117871363142301</v>
      </c>
      <c r="AZ79">
        <v>10.4362993226282</v>
      </c>
      <c r="BA79">
        <v>10.218447636473799</v>
      </c>
      <c r="BB79">
        <v>11.9048668116041</v>
      </c>
      <c r="BC79">
        <v>14.6939332531795</v>
      </c>
      <c r="BD79">
        <v>4.1232344650598503</v>
      </c>
      <c r="BE79">
        <v>10.610611740192001</v>
      </c>
      <c r="BF79">
        <v>3.9925159368467802</v>
      </c>
      <c r="BG79">
        <v>5.5122139775684103</v>
      </c>
      <c r="BH79">
        <v>11.8053733380984</v>
      </c>
      <c r="BI79">
        <v>10.0156697537477</v>
      </c>
      <c r="BJ79">
        <v>4.2438587006093398</v>
      </c>
      <c r="BK79">
        <v>3.45624118386253</v>
      </c>
      <c r="BL79">
        <v>10.4519965746523</v>
      </c>
      <c r="BM79">
        <v>13.2326583532159</v>
      </c>
      <c r="BN79">
        <v>10.4052780036206</v>
      </c>
      <c r="BO79">
        <v>11.4429554262774</v>
      </c>
      <c r="BP79">
        <v>3.4832275411556202</v>
      </c>
      <c r="BQ79">
        <v>10.4783990777141</v>
      </c>
      <c r="BR79">
        <v>10.4787217890512</v>
      </c>
      <c r="BS79">
        <v>3.4834731133335701</v>
      </c>
      <c r="BT79">
        <v>4.6438615676350503</v>
      </c>
      <c r="BU79">
        <v>11.426527859478099</v>
      </c>
      <c r="BV79">
        <v>2.8855430804464302</v>
      </c>
      <c r="BW79">
        <v>4.5994169216750196</v>
      </c>
      <c r="BX79">
        <v>11.5676797463118</v>
      </c>
      <c r="BY79">
        <v>11.521394526302</v>
      </c>
      <c r="BZ79">
        <v>10.165183821275701</v>
      </c>
      <c r="CA79">
        <v>4.9642475267739101</v>
      </c>
      <c r="CB79">
        <v>3.0444356252374698</v>
      </c>
      <c r="CC79">
        <v>10.3068987815392</v>
      </c>
      <c r="CD79">
        <v>11.198238107045199</v>
      </c>
      <c r="CE79">
        <v>3.1589488863668498</v>
      </c>
      <c r="CF79">
        <v>7.4532840018034801</v>
      </c>
      <c r="CG79">
        <v>10.2287463675213</v>
      </c>
      <c r="CH79">
        <v>7.8962668545800998</v>
      </c>
      <c r="CI79">
        <v>13.421047070617099</v>
      </c>
      <c r="CJ79">
        <v>11.5932282689459</v>
      </c>
      <c r="CK79">
        <v>4.0218687568679297</v>
      </c>
      <c r="CL79">
        <v>6.3346132795950902</v>
      </c>
      <c r="CM79">
        <v>2.9444567907271502</v>
      </c>
      <c r="CN79">
        <v>4.8360327209318097</v>
      </c>
      <c r="CO79">
        <v>4.8175729146751198</v>
      </c>
      <c r="CP79">
        <v>10.561828909093</v>
      </c>
      <c r="CQ79">
        <v>10.1140635819593</v>
      </c>
      <c r="CR79">
        <v>10.8084771137435</v>
      </c>
      <c r="CS79">
        <v>3.9688133357798998</v>
      </c>
      <c r="CT79">
        <v>3.7414054528540901</v>
      </c>
      <c r="CU79">
        <v>12.4124193798134</v>
      </c>
      <c r="CV79">
        <v>10.574857886265301</v>
      </c>
      <c r="CW79">
        <v>10.071260379210299</v>
      </c>
      <c r="CX79">
        <v>3.75640029758073</v>
      </c>
      <c r="CY79">
        <v>11.4178304392315</v>
      </c>
      <c r="CZ79">
        <v>10.346595624364999</v>
      </c>
      <c r="DA79">
        <v>11.910809726513</v>
      </c>
      <c r="DB79">
        <v>2.91917297780248</v>
      </c>
      <c r="DC79">
        <v>2.7697197414353898</v>
      </c>
      <c r="DD79">
        <v>17.006836712289701</v>
      </c>
      <c r="DE79">
        <v>5.8965230657811798</v>
      </c>
      <c r="DF79">
        <v>7.8329444001659301</v>
      </c>
      <c r="DG79">
        <v>3.49399715998323</v>
      </c>
      <c r="DH79">
        <v>12.7364143709451</v>
      </c>
      <c r="DI79">
        <v>4.03556475060822</v>
      </c>
      <c r="DJ79">
        <v>11.625731024901899</v>
      </c>
      <c r="DK79">
        <v>10.276243053165301</v>
      </c>
      <c r="DL79">
        <v>5.6810682323553996</v>
      </c>
      <c r="DM79">
        <v>11.027149425369</v>
      </c>
      <c r="DN79">
        <v>10.7877951949988</v>
      </c>
      <c r="DO79">
        <v>3.93862641595971</v>
      </c>
      <c r="DP79">
        <v>12.2707958200272</v>
      </c>
      <c r="DQ79">
        <v>4.5714620972580802</v>
      </c>
      <c r="DR79">
        <v>10.373395343410801</v>
      </c>
      <c r="DS79">
        <v>3.22596237116734</v>
      </c>
      <c r="DT79">
        <v>12.570207508500401</v>
      </c>
      <c r="DU79">
        <v>4.21676455825797</v>
      </c>
      <c r="DV79">
        <v>10.653277432251199</v>
      </c>
      <c r="DW79">
        <v>10.533675519599701</v>
      </c>
      <c r="DX79">
        <v>10.3463185434063</v>
      </c>
      <c r="DY79">
        <v>3.6765377735834801</v>
      </c>
      <c r="DZ79">
        <v>3.33109095535981</v>
      </c>
      <c r="EA79">
        <v>13.0745133474699</v>
      </c>
      <c r="EB79">
        <v>4.1026593515897796</v>
      </c>
      <c r="EC79">
        <v>1.7484338685323699</v>
      </c>
      <c r="ED79">
        <v>10.418333462101799</v>
      </c>
      <c r="EE79">
        <v>10.3396317011647</v>
      </c>
      <c r="EF79">
        <v>11.56730686761</v>
      </c>
      <c r="EG79">
        <v>14.600413693634399</v>
      </c>
      <c r="EH79">
        <v>3.9724472578656802</v>
      </c>
      <c r="EI79">
        <v>10.5176629612826</v>
      </c>
      <c r="EJ79">
        <v>4.7399945443849196</v>
      </c>
      <c r="EK79">
        <v>5.2648601228563203</v>
      </c>
      <c r="EL79">
        <v>11.723157222073899</v>
      </c>
      <c r="EM79">
        <v>10.012776838209501</v>
      </c>
      <c r="EN79">
        <v>4.6080154253636501</v>
      </c>
      <c r="EO79">
        <v>4.5056382757173896</v>
      </c>
      <c r="EP79">
        <v>10.8523813039951</v>
      </c>
      <c r="EQ79">
        <v>13.2575399582758</v>
      </c>
      <c r="ER79">
        <v>10.4400052074323</v>
      </c>
      <c r="ES79">
        <v>11.464178459071</v>
      </c>
      <c r="ET79">
        <v>3.6081718991696001</v>
      </c>
      <c r="EU79">
        <v>10.5312249599487</v>
      </c>
      <c r="EV79">
        <v>10.4552342092835</v>
      </c>
      <c r="EW79">
        <v>3.2480546626061302</v>
      </c>
      <c r="EX79">
        <v>4.7258764975850402</v>
      </c>
      <c r="EY79">
        <v>10.649367169370301</v>
      </c>
      <c r="EZ79">
        <v>3.6800683727622001</v>
      </c>
      <c r="FA79">
        <v>4.83930572926874</v>
      </c>
      <c r="FB79">
        <v>10.553884517831699</v>
      </c>
      <c r="FC79">
        <v>11.4839101939868</v>
      </c>
      <c r="FD79">
        <v>11.224284368050601</v>
      </c>
      <c r="FE79">
        <v>5.0647153629008104</v>
      </c>
      <c r="FF79">
        <v>2.9763045939553501</v>
      </c>
      <c r="FG79">
        <v>10.5610407729844</v>
      </c>
      <c r="FH79">
        <v>10.5249433459195</v>
      </c>
      <c r="FI79">
        <v>3.10524380475468</v>
      </c>
    </row>
    <row r="80" spans="1:165" x14ac:dyDescent="0.2">
      <c r="A80">
        <v>78.0000025622641</v>
      </c>
      <c r="B80">
        <v>7.2372661385964303</v>
      </c>
      <c r="C80">
        <v>10.242932889179</v>
      </c>
      <c r="D80">
        <v>7.8144238506147499</v>
      </c>
      <c r="E80">
        <v>12.596053182626299</v>
      </c>
      <c r="F80">
        <v>11.311576102160499</v>
      </c>
      <c r="G80">
        <v>4.2180470804037702</v>
      </c>
      <c r="H80">
        <v>6.3131372727182997</v>
      </c>
      <c r="I80">
        <v>2.0842377085386201</v>
      </c>
      <c r="J80">
        <v>4.65473646159721</v>
      </c>
      <c r="K80">
        <v>4.64283474359903</v>
      </c>
      <c r="L80">
        <v>10.532267011990699</v>
      </c>
      <c r="M80">
        <v>10.540159403893</v>
      </c>
      <c r="N80">
        <v>10.3208105864844</v>
      </c>
      <c r="O80">
        <v>4.6494343055940197</v>
      </c>
      <c r="P80">
        <v>4.0125203099509896</v>
      </c>
      <c r="Q80">
        <v>12.5545810304568</v>
      </c>
      <c r="R80">
        <v>10.4848324969917</v>
      </c>
      <c r="S80">
        <v>11.530468495850601</v>
      </c>
      <c r="T80">
        <v>4.01742113426958</v>
      </c>
      <c r="U80">
        <v>11.4756924282519</v>
      </c>
      <c r="V80">
        <v>10.3388802168776</v>
      </c>
      <c r="W80">
        <v>10.6751338182992</v>
      </c>
      <c r="X80">
        <v>3.6973441546298802</v>
      </c>
      <c r="Y80">
        <v>2.5542996277572301</v>
      </c>
      <c r="Z80">
        <v>17.077852772511399</v>
      </c>
      <c r="AA80">
        <v>5.7830036654407202</v>
      </c>
      <c r="AB80">
        <v>7.8406315340719797</v>
      </c>
      <c r="AC80">
        <v>3.46619905652563</v>
      </c>
      <c r="AD80">
        <v>12.712010163784701</v>
      </c>
      <c r="AE80">
        <v>2.9282526806921299</v>
      </c>
      <c r="AF80">
        <v>11.6267808816359</v>
      </c>
      <c r="AG80">
        <v>10.3474419727072</v>
      </c>
      <c r="AH80">
        <v>5.6842296818315203</v>
      </c>
      <c r="AI80">
        <v>10.193806904838601</v>
      </c>
      <c r="AJ80">
        <v>10.8662108042372</v>
      </c>
      <c r="AK80">
        <v>5.6041483240784098</v>
      </c>
      <c r="AL80">
        <v>11.882837446821</v>
      </c>
      <c r="AM80">
        <v>4.9350853519870004</v>
      </c>
      <c r="AN80">
        <v>10.081596862967601</v>
      </c>
      <c r="AO80">
        <v>3.6295602815544799</v>
      </c>
      <c r="AP80">
        <v>12.4607489466306</v>
      </c>
      <c r="AQ80">
        <v>3.2049128092336301</v>
      </c>
      <c r="AR80">
        <v>10.6231723143473</v>
      </c>
      <c r="AS80">
        <v>10.5463980144625</v>
      </c>
      <c r="AT80">
        <v>10.3903634759589</v>
      </c>
      <c r="AU80">
        <v>3.7895648295097502</v>
      </c>
      <c r="AV80">
        <v>3.7792827428783999</v>
      </c>
      <c r="AW80">
        <v>13.7755955493532</v>
      </c>
      <c r="AX80">
        <v>4.6138805689357998</v>
      </c>
      <c r="AY80">
        <v>2.3212144363745901</v>
      </c>
      <c r="AZ80">
        <v>10.5219224550279</v>
      </c>
      <c r="BA80">
        <v>10.423939138120801</v>
      </c>
      <c r="BB80">
        <v>12.3042919645588</v>
      </c>
      <c r="BC80">
        <v>14.8623118709276</v>
      </c>
      <c r="BD80">
        <v>4.2325565625937998</v>
      </c>
      <c r="BE80">
        <v>10.555017626280399</v>
      </c>
      <c r="BF80">
        <v>4.0354106204110503</v>
      </c>
      <c r="BG80">
        <v>6.0749083219117104</v>
      </c>
      <c r="BH80">
        <v>11.620569203429699</v>
      </c>
      <c r="BI80">
        <v>10.8299435962366</v>
      </c>
      <c r="BJ80">
        <v>4.9000411928946503</v>
      </c>
      <c r="BK80">
        <v>3.4378217869103298</v>
      </c>
      <c r="BL80">
        <v>10.894952182161999</v>
      </c>
      <c r="BM80">
        <v>13.700420062227099</v>
      </c>
      <c r="BN80">
        <v>10.3972296176194</v>
      </c>
      <c r="BO80">
        <v>11.419349799565101</v>
      </c>
      <c r="BP80">
        <v>3.56313184564041</v>
      </c>
      <c r="BQ80">
        <v>10.468849253948299</v>
      </c>
      <c r="BR80">
        <v>10.4580112786666</v>
      </c>
      <c r="BS80">
        <v>3.5772088808844198</v>
      </c>
      <c r="BT80">
        <v>4.6656307784353697</v>
      </c>
      <c r="BU80">
        <v>11.4877280520806</v>
      </c>
      <c r="BV80">
        <v>2.8406934663365799</v>
      </c>
      <c r="BW80">
        <v>4.2446198348641202</v>
      </c>
      <c r="BX80">
        <v>11.505764126700001</v>
      </c>
      <c r="BY80">
        <v>11.605748238990101</v>
      </c>
      <c r="BZ80">
        <v>10.171106853734001</v>
      </c>
      <c r="CA80">
        <v>5.1292678034998698</v>
      </c>
      <c r="CB80">
        <v>2.9787698208974902</v>
      </c>
      <c r="CC80">
        <v>10.323181797945301</v>
      </c>
      <c r="CD80">
        <v>11.176865393513101</v>
      </c>
      <c r="CE80">
        <v>3.1562041796715898</v>
      </c>
      <c r="CF80">
        <v>7.2605454869897299</v>
      </c>
      <c r="CG80">
        <v>10.3160431154446</v>
      </c>
      <c r="CH80">
        <v>7.6804713478486804</v>
      </c>
      <c r="CI80">
        <v>12.4364312643307</v>
      </c>
      <c r="CJ80">
        <v>11.7029870233824</v>
      </c>
      <c r="CK80">
        <v>4.2699485730724502</v>
      </c>
      <c r="CL80">
        <v>6.3530172677236401</v>
      </c>
      <c r="CM80">
        <v>2.63263270114465</v>
      </c>
      <c r="CN80">
        <v>3.9210194890899501</v>
      </c>
      <c r="CO80">
        <v>4.85185146635322</v>
      </c>
      <c r="CP80">
        <v>10.5506398550552</v>
      </c>
      <c r="CQ80">
        <v>10.318920800604999</v>
      </c>
      <c r="CR80">
        <v>10.8001402190063</v>
      </c>
      <c r="CS80">
        <v>4.0522475783262104</v>
      </c>
      <c r="CT80">
        <v>2.9316126876801398</v>
      </c>
      <c r="CU80">
        <v>12.827052700762</v>
      </c>
      <c r="CV80">
        <v>11.515286394499901</v>
      </c>
      <c r="CW80">
        <v>11.618236750836999</v>
      </c>
      <c r="CX80">
        <v>3.6788366139796298</v>
      </c>
      <c r="CY80">
        <v>11.7223824548247</v>
      </c>
      <c r="CZ80">
        <v>10.421546576635601</v>
      </c>
      <c r="DA80">
        <v>11.4535418107696</v>
      </c>
      <c r="DB80">
        <v>2.96193094152714</v>
      </c>
      <c r="DC80">
        <v>2.4515784727185799</v>
      </c>
      <c r="DD80">
        <v>16.9923153782924</v>
      </c>
      <c r="DE80">
        <v>5.9796629676716</v>
      </c>
      <c r="DF80">
        <v>7.6907552868357802</v>
      </c>
      <c r="DG80">
        <v>3.47472033578339</v>
      </c>
      <c r="DH80">
        <v>12.527568670996301</v>
      </c>
      <c r="DI80">
        <v>3.9432471266519</v>
      </c>
      <c r="DJ80">
        <v>11.113225939966499</v>
      </c>
      <c r="DK80">
        <v>10.264194623685</v>
      </c>
      <c r="DL80">
        <v>5.8736959150642001</v>
      </c>
      <c r="DM80">
        <v>11.817933750987001</v>
      </c>
      <c r="DN80">
        <v>11.0194688069344</v>
      </c>
      <c r="DO80">
        <v>6.1029783918324201</v>
      </c>
      <c r="DP80">
        <v>10.766564384548801</v>
      </c>
      <c r="DQ80">
        <v>4.6442224985142202</v>
      </c>
      <c r="DR80">
        <v>10.3043017662553</v>
      </c>
      <c r="DS80">
        <v>3.1261516956622599</v>
      </c>
      <c r="DT80">
        <v>12.5717581678002</v>
      </c>
      <c r="DU80">
        <v>3.06001904821195</v>
      </c>
      <c r="DV80">
        <v>10.753831517506599</v>
      </c>
      <c r="DW80">
        <v>10.6160114531978</v>
      </c>
      <c r="DX80">
        <v>10.3362152076817</v>
      </c>
      <c r="DY80">
        <v>3.6012273717833101</v>
      </c>
      <c r="DZ80">
        <v>3.2242980233163201</v>
      </c>
      <c r="EA80">
        <v>13.522883610025399</v>
      </c>
      <c r="EB80">
        <v>4.67053161041071</v>
      </c>
      <c r="EC80">
        <v>1.3004302709247599</v>
      </c>
      <c r="ED80">
        <v>10.4192753751186</v>
      </c>
      <c r="EE80">
        <v>10.1645633189466</v>
      </c>
      <c r="EF80">
        <v>12.012037149485201</v>
      </c>
      <c r="EG80">
        <v>14.6798333013191</v>
      </c>
      <c r="EH80">
        <v>3.8698632248899698</v>
      </c>
      <c r="EI80">
        <v>10.564639961062801</v>
      </c>
      <c r="EJ80">
        <v>4.7375655864456601</v>
      </c>
      <c r="EK80">
        <v>5.27248978301074</v>
      </c>
      <c r="EL80">
        <v>11.752271069871901</v>
      </c>
      <c r="EM80">
        <v>9.9796533588408405</v>
      </c>
      <c r="EN80">
        <v>4.4797031663389903</v>
      </c>
      <c r="EO80">
        <v>4.52202356406886</v>
      </c>
      <c r="EP80">
        <v>9.8047502810347194</v>
      </c>
      <c r="EQ80">
        <v>13.6254710262812</v>
      </c>
      <c r="ER80">
        <v>10.4195017993248</v>
      </c>
      <c r="ES80">
        <v>11.439002221616001</v>
      </c>
      <c r="ET80">
        <v>3.6424906402177899</v>
      </c>
      <c r="EU80">
        <v>10.572874222886799</v>
      </c>
      <c r="EV80">
        <v>10.4522211294596</v>
      </c>
      <c r="EW80">
        <v>3.05759694690886</v>
      </c>
      <c r="EX80">
        <v>4.6639160695305097</v>
      </c>
      <c r="EY80">
        <v>10.4686651073647</v>
      </c>
      <c r="EZ80">
        <v>3.7158107267532201</v>
      </c>
      <c r="FA80">
        <v>4.6512277245916103</v>
      </c>
      <c r="FB80">
        <v>10.573098890961299</v>
      </c>
      <c r="FC80">
        <v>11.4645208603859</v>
      </c>
      <c r="FD80">
        <v>11.002986427116699</v>
      </c>
      <c r="FE80">
        <v>5.3052857169356704</v>
      </c>
      <c r="FF80">
        <v>2.8629522529204099</v>
      </c>
      <c r="FG80">
        <v>10.4572759084823</v>
      </c>
      <c r="FH80">
        <v>10.5844310749938</v>
      </c>
      <c r="FI80">
        <v>3.0330003251278201</v>
      </c>
    </row>
    <row r="81" spans="1:165" x14ac:dyDescent="0.2">
      <c r="A81">
        <v>79.000002595113699</v>
      </c>
      <c r="B81">
        <v>7.2142696565120801</v>
      </c>
      <c r="C81">
        <v>10.4533879103275</v>
      </c>
      <c r="D81">
        <v>7.9077045751007597</v>
      </c>
      <c r="E81">
        <v>12.9741860313136</v>
      </c>
      <c r="F81">
        <v>11.372680998191599</v>
      </c>
      <c r="G81">
        <v>4.5646905484241902</v>
      </c>
      <c r="H81">
        <v>6.2633601906360301</v>
      </c>
      <c r="I81">
        <v>3.35285887602523</v>
      </c>
      <c r="J81">
        <v>4.8227399780273004</v>
      </c>
      <c r="K81">
        <v>3.8694490793856899</v>
      </c>
      <c r="L81">
        <v>10.5003123345581</v>
      </c>
      <c r="M81">
        <v>10.4591401748498</v>
      </c>
      <c r="N81">
        <v>10.360813885650099</v>
      </c>
      <c r="O81">
        <v>4.6100644616754103</v>
      </c>
      <c r="P81">
        <v>3.87338560051092</v>
      </c>
      <c r="Q81">
        <v>12.6944073254391</v>
      </c>
      <c r="R81">
        <v>10.5134297249552</v>
      </c>
      <c r="S81">
        <v>10.4639865122855</v>
      </c>
      <c r="T81">
        <v>3.5844523762445402</v>
      </c>
      <c r="U81">
        <v>11.4695582875796</v>
      </c>
      <c r="V81">
        <v>10.308428750639001</v>
      </c>
      <c r="W81">
        <v>10.4957647791594</v>
      </c>
      <c r="X81">
        <v>3.5567114668807398</v>
      </c>
      <c r="Y81">
        <v>2.5040160413578101</v>
      </c>
      <c r="Z81">
        <v>17.397639332767199</v>
      </c>
      <c r="AA81">
        <v>5.9073177032101096</v>
      </c>
      <c r="AB81">
        <v>8.1044079776180507</v>
      </c>
      <c r="AC81">
        <v>3.4726157986535799</v>
      </c>
      <c r="AD81">
        <v>12.906283607256499</v>
      </c>
      <c r="AE81">
        <v>2.8864245270014801</v>
      </c>
      <c r="AF81">
        <v>11.4738533240495</v>
      </c>
      <c r="AG81">
        <v>10.432521884819</v>
      </c>
      <c r="AH81">
        <v>5.8443885331753096</v>
      </c>
      <c r="AI81">
        <v>11.819785828338601</v>
      </c>
      <c r="AJ81">
        <v>10.9800002162391</v>
      </c>
      <c r="AK81">
        <v>3.7857702797084198</v>
      </c>
      <c r="AL81">
        <v>12.417397502640901</v>
      </c>
      <c r="AM81">
        <v>4.8496149364035404</v>
      </c>
      <c r="AN81">
        <v>10.200306024729899</v>
      </c>
      <c r="AO81">
        <v>3.62463705288067</v>
      </c>
      <c r="AP81">
        <v>12.462051572313401</v>
      </c>
      <c r="AQ81">
        <v>4.2753714504823899</v>
      </c>
      <c r="AR81">
        <v>10.594813579149699</v>
      </c>
      <c r="AS81">
        <v>10.462231515055199</v>
      </c>
      <c r="AT81">
        <v>10.5303912580003</v>
      </c>
      <c r="AU81">
        <v>3.5726839691371501</v>
      </c>
      <c r="AV81">
        <v>3.3048195688029298</v>
      </c>
      <c r="AW81">
        <v>14.1055659667666</v>
      </c>
      <c r="AX81">
        <v>4.5724149805520904</v>
      </c>
      <c r="AY81">
        <v>1.2553949990392901</v>
      </c>
      <c r="AZ81">
        <v>10.4969134596762</v>
      </c>
      <c r="BA81">
        <v>10.164475243046001</v>
      </c>
      <c r="BB81">
        <v>12.0326889630963</v>
      </c>
      <c r="BC81">
        <v>14.7826591158495</v>
      </c>
      <c r="BD81">
        <v>3.9069249773965198</v>
      </c>
      <c r="BE81">
        <v>10.6879051319157</v>
      </c>
      <c r="BF81">
        <v>4.1705519665860296</v>
      </c>
      <c r="BG81">
        <v>5.6898294138791199</v>
      </c>
      <c r="BH81">
        <v>11.4585906957769</v>
      </c>
      <c r="BI81">
        <v>9.6604977798054499</v>
      </c>
      <c r="BJ81">
        <v>4.9412398156913904</v>
      </c>
      <c r="BK81">
        <v>3.4547961212941098</v>
      </c>
      <c r="BL81">
        <v>10.7854505799903</v>
      </c>
      <c r="BM81">
        <v>13.5677748134331</v>
      </c>
      <c r="BN81">
        <v>10.3714988947479</v>
      </c>
      <c r="BO81">
        <v>11.4160541775372</v>
      </c>
      <c r="BP81">
        <v>3.5646304311591801</v>
      </c>
      <c r="BQ81">
        <v>10.4742093161904</v>
      </c>
      <c r="BR81">
        <v>10.459503576427901</v>
      </c>
      <c r="BS81">
        <v>3.2404626647727302</v>
      </c>
      <c r="BT81">
        <v>4.6568961539266001</v>
      </c>
      <c r="BU81">
        <v>11.3560077022822</v>
      </c>
      <c r="BV81">
        <v>3.0819252876991099</v>
      </c>
      <c r="BW81">
        <v>4.7435098513780796</v>
      </c>
      <c r="BX81">
        <v>11.5717469068365</v>
      </c>
      <c r="BY81">
        <v>11.5640765856977</v>
      </c>
      <c r="BZ81">
        <v>10.438903126910899</v>
      </c>
      <c r="CA81">
        <v>5.2440007232030803</v>
      </c>
      <c r="CB81">
        <v>3.0350617101416502</v>
      </c>
      <c r="CC81">
        <v>10.3982190209467</v>
      </c>
      <c r="CD81">
        <v>11.0374947637695</v>
      </c>
      <c r="CE81">
        <v>3.0552355981004302</v>
      </c>
      <c r="CF81">
        <v>7.2859958843772104</v>
      </c>
      <c r="CG81">
        <v>10.335640811773199</v>
      </c>
      <c r="CH81">
        <v>8.0145700879685506</v>
      </c>
      <c r="CI81">
        <v>12.778263461763901</v>
      </c>
      <c r="CJ81">
        <v>11.6129456963099</v>
      </c>
      <c r="CK81">
        <v>4.1015877597968302</v>
      </c>
      <c r="CL81">
        <v>6.3566519102457102</v>
      </c>
      <c r="CM81">
        <v>2.6691535489649798</v>
      </c>
      <c r="CN81">
        <v>5.21407076327122</v>
      </c>
      <c r="CO81">
        <v>4.7433672666379803</v>
      </c>
      <c r="CP81">
        <v>10.5988548837473</v>
      </c>
      <c r="CQ81">
        <v>10.332960642138801</v>
      </c>
      <c r="CR81">
        <v>10.883817925549399</v>
      </c>
      <c r="CS81">
        <v>4.1053371568636301</v>
      </c>
      <c r="CT81">
        <v>2.9715137005266499</v>
      </c>
      <c r="CU81">
        <v>12.6045441499374</v>
      </c>
      <c r="CV81">
        <v>11.3577246354872</v>
      </c>
      <c r="CW81">
        <v>10.8453068193155</v>
      </c>
      <c r="CX81">
        <v>3.43583089966967</v>
      </c>
      <c r="CY81">
        <v>11.753949668762401</v>
      </c>
      <c r="CZ81">
        <v>10.404111772631801</v>
      </c>
      <c r="DA81">
        <v>11.487711223249701</v>
      </c>
      <c r="DB81">
        <v>3.3162622701830902</v>
      </c>
      <c r="DC81">
        <v>2.5791802733851799</v>
      </c>
      <c r="DD81">
        <v>17.649098323038</v>
      </c>
      <c r="DE81">
        <v>5.9710328395102099</v>
      </c>
      <c r="DF81">
        <v>8.0638546691451491</v>
      </c>
      <c r="DG81">
        <v>3.4586095665780499</v>
      </c>
      <c r="DH81">
        <v>12.7092476756719</v>
      </c>
      <c r="DI81">
        <v>3.93636841902409</v>
      </c>
      <c r="DJ81">
        <v>11.4533025160222</v>
      </c>
      <c r="DK81">
        <v>10.294458083232101</v>
      </c>
      <c r="DL81">
        <v>5.9559672208621901</v>
      </c>
      <c r="DM81">
        <v>10.967682256061799</v>
      </c>
      <c r="DN81">
        <v>10.860794063685701</v>
      </c>
      <c r="DO81">
        <v>6.6320661616835697</v>
      </c>
      <c r="DP81">
        <v>10.7595132405587</v>
      </c>
      <c r="DQ81">
        <v>4.6894666867652202</v>
      </c>
      <c r="DR81">
        <v>10.3033958091817</v>
      </c>
      <c r="DS81">
        <v>3.1921540799578598</v>
      </c>
      <c r="DT81">
        <v>12.5340788354127</v>
      </c>
      <c r="DU81">
        <v>3.2602491496431401</v>
      </c>
      <c r="DV81">
        <v>10.7455209889459</v>
      </c>
      <c r="DW81">
        <v>10.6421414827437</v>
      </c>
      <c r="DX81">
        <v>10.334500567837701</v>
      </c>
      <c r="DY81">
        <v>3.6662433688368101</v>
      </c>
      <c r="DZ81">
        <v>3.56724164337122</v>
      </c>
      <c r="EA81">
        <v>13.6496787126716</v>
      </c>
      <c r="EB81">
        <v>4.6793110891645702</v>
      </c>
      <c r="EC81">
        <v>1.4964290258113699</v>
      </c>
      <c r="ED81">
        <v>10.4149897589636</v>
      </c>
      <c r="EE81">
        <v>9.7663845843734798</v>
      </c>
      <c r="EF81">
        <v>13.676657477480299</v>
      </c>
      <c r="EG81">
        <v>14.738600045743199</v>
      </c>
      <c r="EH81">
        <v>3.9408785753568298</v>
      </c>
      <c r="EI81">
        <v>10.5696503125224</v>
      </c>
      <c r="EJ81">
        <v>4.6651050748262399</v>
      </c>
      <c r="EK81">
        <v>4.9793247204050699</v>
      </c>
      <c r="EL81">
        <v>11.5591170078084</v>
      </c>
      <c r="EM81">
        <v>9.9141965744515197</v>
      </c>
      <c r="EN81">
        <v>4.4792840686386901</v>
      </c>
      <c r="EO81">
        <v>4.5479742541702004</v>
      </c>
      <c r="EP81">
        <v>9.5752141292837791</v>
      </c>
      <c r="EQ81">
        <v>13.1031297420813</v>
      </c>
      <c r="ER81">
        <v>10.4372939696402</v>
      </c>
      <c r="ES81">
        <v>11.4456996735248</v>
      </c>
      <c r="ET81">
        <v>3.48363260851885</v>
      </c>
      <c r="EU81">
        <v>10.606608952015501</v>
      </c>
      <c r="EV81">
        <v>10.4453183418783</v>
      </c>
      <c r="EW81">
        <v>3.65833283649705</v>
      </c>
      <c r="EX81">
        <v>4.7164331782955804</v>
      </c>
      <c r="EY81">
        <v>10.447901056801699</v>
      </c>
      <c r="EZ81">
        <v>3.8322131298565099</v>
      </c>
      <c r="FA81">
        <v>4.6529129447936999</v>
      </c>
      <c r="FB81">
        <v>10.515525998984501</v>
      </c>
      <c r="FC81">
        <v>11.138788354405801</v>
      </c>
      <c r="FD81">
        <v>10.8666832219429</v>
      </c>
      <c r="FE81">
        <v>5.2198746809297099</v>
      </c>
      <c r="FF81">
        <v>1.8553432192958299</v>
      </c>
      <c r="FG81">
        <v>11.4895444600332</v>
      </c>
      <c r="FH81">
        <v>10.4224486038077</v>
      </c>
      <c r="FI81">
        <v>3.1741151160755199</v>
      </c>
    </row>
    <row r="82" spans="1:165" x14ac:dyDescent="0.2">
      <c r="A82">
        <v>80.000002627963198</v>
      </c>
      <c r="B82">
        <v>7.3950638907580899</v>
      </c>
      <c r="C82">
        <v>10.2449391471159</v>
      </c>
      <c r="D82">
        <v>7.8601244295079402</v>
      </c>
      <c r="E82">
        <v>12.626118774780499</v>
      </c>
      <c r="F82">
        <v>11.430720352870599</v>
      </c>
      <c r="G82">
        <v>4.2724094938367996</v>
      </c>
      <c r="H82">
        <v>6.33925592496424</v>
      </c>
      <c r="I82">
        <v>1.8834166374288801</v>
      </c>
      <c r="J82">
        <v>5.0323672039332701</v>
      </c>
      <c r="K82">
        <v>4.0635257376278897</v>
      </c>
      <c r="L82">
        <v>10.516369679258499</v>
      </c>
      <c r="M82">
        <v>10.648798490346801</v>
      </c>
      <c r="N82">
        <v>10.3222282037745</v>
      </c>
      <c r="O82">
        <v>4.6292229805337399</v>
      </c>
      <c r="P82">
        <v>3.4092695845280798</v>
      </c>
      <c r="Q82">
        <v>12.0428175991043</v>
      </c>
      <c r="R82">
        <v>10.6615010700177</v>
      </c>
      <c r="S82">
        <v>10.984670419643001</v>
      </c>
      <c r="T82">
        <v>3.6349043989707499</v>
      </c>
      <c r="U82">
        <v>11.624890981475801</v>
      </c>
      <c r="V82">
        <v>10.303080341381399</v>
      </c>
      <c r="W82">
        <v>10.762418342947401</v>
      </c>
      <c r="X82">
        <v>2.9123126313782599</v>
      </c>
      <c r="Y82">
        <v>2.7288952936672399</v>
      </c>
      <c r="Z82">
        <v>16.949957884526398</v>
      </c>
      <c r="AA82">
        <v>6.0039430427745</v>
      </c>
      <c r="AB82">
        <v>7.8185077865831403</v>
      </c>
      <c r="AC82">
        <v>3.6079892130357298</v>
      </c>
      <c r="AD82">
        <v>12.7472416351841</v>
      </c>
      <c r="AE82">
        <v>3.0032102954633002</v>
      </c>
      <c r="AF82">
        <v>10.648872070743501</v>
      </c>
      <c r="AG82">
        <v>10.353009433716799</v>
      </c>
      <c r="AH82">
        <v>5.4844300984808703</v>
      </c>
      <c r="AI82">
        <v>11.6825913101937</v>
      </c>
      <c r="AJ82">
        <v>10.838710279595199</v>
      </c>
      <c r="AK82">
        <v>4.0313818794494702</v>
      </c>
      <c r="AL82">
        <v>12.2038364899896</v>
      </c>
      <c r="AM82">
        <v>4.7297121693913402</v>
      </c>
      <c r="AN82">
        <v>10.0750285321117</v>
      </c>
      <c r="AO82">
        <v>3.3906664340900599</v>
      </c>
      <c r="AP82">
        <v>12.4889255421485</v>
      </c>
      <c r="AQ82">
        <v>4.0505792838960097</v>
      </c>
      <c r="AR82">
        <v>10.541496972354899</v>
      </c>
      <c r="AS82">
        <v>10.6619118350715</v>
      </c>
      <c r="AT82">
        <v>10.559116444632</v>
      </c>
      <c r="AU82">
        <v>3.70044007138238</v>
      </c>
      <c r="AV82">
        <v>3.2946094558105301</v>
      </c>
      <c r="AW82">
        <v>13.6048699886164</v>
      </c>
      <c r="AX82">
        <v>4.4483532440722797</v>
      </c>
      <c r="AY82">
        <v>1.5466744708576601</v>
      </c>
      <c r="AZ82">
        <v>10.5763364566322</v>
      </c>
      <c r="BA82">
        <v>10.397434878876499</v>
      </c>
      <c r="BB82">
        <v>12.4039838176112</v>
      </c>
      <c r="BC82">
        <v>14.5593402868922</v>
      </c>
      <c r="BD82">
        <v>4.2456435282176797</v>
      </c>
      <c r="BE82">
        <v>10.582890810552501</v>
      </c>
      <c r="BF82">
        <v>4.4036360062332998</v>
      </c>
      <c r="BG82">
        <v>5.6699244447303503</v>
      </c>
      <c r="BH82">
        <v>11.838359634352001</v>
      </c>
      <c r="BI82">
        <v>9.5331398358705695</v>
      </c>
      <c r="BJ82">
        <v>5.0002263856565401</v>
      </c>
      <c r="BK82">
        <v>3.4742800444805901</v>
      </c>
      <c r="BL82">
        <v>10.294411689319301</v>
      </c>
      <c r="BM82">
        <v>14.097170479923101</v>
      </c>
      <c r="BN82">
        <v>10.3569576269482</v>
      </c>
      <c r="BO82">
        <v>11.3929684389373</v>
      </c>
      <c r="BP82">
        <v>3.5718470622760199</v>
      </c>
      <c r="BQ82">
        <v>10.502899800709001</v>
      </c>
      <c r="BR82">
        <v>10.430071647859799</v>
      </c>
      <c r="BS82">
        <v>3.7481497136530302</v>
      </c>
      <c r="BT82">
        <v>4.6506659882633299</v>
      </c>
      <c r="BU82">
        <v>11.4703034541753</v>
      </c>
      <c r="BV82">
        <v>2.8501839621891998</v>
      </c>
      <c r="BW82">
        <v>5.0448466652393797</v>
      </c>
      <c r="BX82">
        <v>11.566695314708999</v>
      </c>
      <c r="BY82">
        <v>11.4997562962233</v>
      </c>
      <c r="BZ82">
        <v>11.2164366095517</v>
      </c>
      <c r="CA82">
        <v>5.3674431024134597</v>
      </c>
      <c r="CB82">
        <v>2.9967708604958498</v>
      </c>
      <c r="CC82">
        <v>10.372967248255099</v>
      </c>
      <c r="CD82">
        <v>11.7213789213196</v>
      </c>
      <c r="CE82">
        <v>3.1191878303301301</v>
      </c>
      <c r="CF82">
        <v>7.3120489518352603</v>
      </c>
      <c r="CG82">
        <v>10.368382444246301</v>
      </c>
      <c r="CH82">
        <v>7.8687843860734796</v>
      </c>
      <c r="CI82">
        <v>12.6934078156509</v>
      </c>
      <c r="CJ82">
        <v>11.425333102541501</v>
      </c>
      <c r="CK82">
        <v>4.3342420742223497</v>
      </c>
      <c r="CL82">
        <v>6.36347144122107</v>
      </c>
      <c r="CM82">
        <v>1.8679131768587001</v>
      </c>
      <c r="CN82">
        <v>5.1804350634709602</v>
      </c>
      <c r="CO82">
        <v>4.8907792749116297</v>
      </c>
      <c r="CP82">
        <v>10.5503540589783</v>
      </c>
      <c r="CQ82">
        <v>10.412331851599101</v>
      </c>
      <c r="CR82">
        <v>10.728844014737399</v>
      </c>
      <c r="CS82">
        <v>4.0355472865742597</v>
      </c>
      <c r="CT82">
        <v>3.6962876463096301</v>
      </c>
      <c r="CU82">
        <v>12.5814193424089</v>
      </c>
      <c r="CV82">
        <v>10.6172577461773</v>
      </c>
      <c r="CW82">
        <v>10.933745000089999</v>
      </c>
      <c r="CX82">
        <v>3.5041508260460001</v>
      </c>
      <c r="CY82">
        <v>11.5663417988</v>
      </c>
      <c r="CZ82">
        <v>10.4100923801628</v>
      </c>
      <c r="DA82">
        <v>11.888201535929801</v>
      </c>
      <c r="DB82">
        <v>3.8587806828314899</v>
      </c>
      <c r="DC82">
        <v>3.2376482077220601</v>
      </c>
      <c r="DD82">
        <v>17.034582736816599</v>
      </c>
      <c r="DE82">
        <v>5.8762736289529096</v>
      </c>
      <c r="DF82">
        <v>7.9157815952908397</v>
      </c>
      <c r="DG82">
        <v>3.5563048920283298</v>
      </c>
      <c r="DH82">
        <v>12.4066782382697</v>
      </c>
      <c r="DI82">
        <v>3.9763491193964402</v>
      </c>
      <c r="DJ82">
        <v>11.5919094563935</v>
      </c>
      <c r="DK82">
        <v>10.4230346596209</v>
      </c>
      <c r="DL82">
        <v>5.8567254364689303</v>
      </c>
      <c r="DM82">
        <v>11.1674569335367</v>
      </c>
      <c r="DN82">
        <v>11.030273929016801</v>
      </c>
      <c r="DO82">
        <v>6.7171579983816097</v>
      </c>
      <c r="DP82">
        <v>10.8617673001388</v>
      </c>
      <c r="DQ82">
        <v>4.7242759401570398</v>
      </c>
      <c r="DR82">
        <v>10.3488322660004</v>
      </c>
      <c r="DS82">
        <v>3.43078836960676</v>
      </c>
      <c r="DT82">
        <v>12.5024137434966</v>
      </c>
      <c r="DU82">
        <v>3.6130973585530302</v>
      </c>
      <c r="DV82">
        <v>10.6257147228287</v>
      </c>
      <c r="DW82">
        <v>10.656561226796599</v>
      </c>
      <c r="DX82">
        <v>10.4065042525501</v>
      </c>
      <c r="DY82">
        <v>3.6501755918866401</v>
      </c>
      <c r="DZ82">
        <v>3.6293626537264698</v>
      </c>
      <c r="EA82">
        <v>13.255439765161499</v>
      </c>
      <c r="EB82">
        <v>4.7224611871609996</v>
      </c>
      <c r="EC82">
        <v>2.0474362024607302</v>
      </c>
      <c r="ED82">
        <v>10.408881105777899</v>
      </c>
      <c r="EE82">
        <v>10.215318867161001</v>
      </c>
      <c r="EF82">
        <v>13.2052925992779</v>
      </c>
      <c r="EG82">
        <v>14.982489406321999</v>
      </c>
      <c r="EH82">
        <v>3.8958298923421499</v>
      </c>
      <c r="EI82">
        <v>10.6081414954654</v>
      </c>
      <c r="EJ82">
        <v>4.6341996503513796</v>
      </c>
      <c r="EK82">
        <v>5.0095417226102104</v>
      </c>
      <c r="EL82">
        <v>12.0344058451784</v>
      </c>
      <c r="EM82">
        <v>9.8567038532006901</v>
      </c>
      <c r="EN82">
        <v>4.4666062100880497</v>
      </c>
      <c r="EO82">
        <v>4.6321538841713901</v>
      </c>
      <c r="EP82">
        <v>9.9672105050554602</v>
      </c>
      <c r="EQ82">
        <v>13.4548983638284</v>
      </c>
      <c r="ER82">
        <v>10.379452073017999</v>
      </c>
      <c r="ES82">
        <v>11.3698656947752</v>
      </c>
      <c r="ET82">
        <v>3.7337967237389198</v>
      </c>
      <c r="EU82">
        <v>10.598405336097199</v>
      </c>
      <c r="EV82">
        <v>10.431912239848501</v>
      </c>
      <c r="EW82">
        <v>3.9485385919988101</v>
      </c>
      <c r="EX82">
        <v>4.6442798500919702</v>
      </c>
      <c r="EY82">
        <v>10.435198204876</v>
      </c>
      <c r="EZ82">
        <v>3.7914352593745999</v>
      </c>
      <c r="FA82">
        <v>4.7858862988768998</v>
      </c>
      <c r="FB82">
        <v>10.5228285331512</v>
      </c>
      <c r="FC82">
        <v>11.5560811602295</v>
      </c>
      <c r="FD82">
        <v>10.194852542072599</v>
      </c>
      <c r="FE82">
        <v>5.3647609125354698</v>
      </c>
      <c r="FF82">
        <v>2.3007988971720099</v>
      </c>
      <c r="FG82">
        <v>10.660294715100999</v>
      </c>
      <c r="FH82">
        <v>10.2677801982449</v>
      </c>
      <c r="FI82">
        <v>3.13167523685147</v>
      </c>
    </row>
    <row r="83" spans="1:165" x14ac:dyDescent="0.2">
      <c r="A83">
        <v>81.000002660812797</v>
      </c>
      <c r="B83">
        <v>7.2336986764070001</v>
      </c>
      <c r="C83">
        <v>10.301033640697501</v>
      </c>
      <c r="D83">
        <v>7.7258234019147398</v>
      </c>
      <c r="E83">
        <v>12.614064893507001</v>
      </c>
      <c r="F83">
        <v>11.3754806088793</v>
      </c>
      <c r="G83">
        <v>4.6356175199318299</v>
      </c>
      <c r="H83">
        <v>6.3202328964227696</v>
      </c>
      <c r="I83">
        <v>2.2238451656595002</v>
      </c>
      <c r="J83">
        <v>4.9776517098301998</v>
      </c>
      <c r="K83">
        <v>4.0963229346461203</v>
      </c>
      <c r="L83">
        <v>10.4961050339313</v>
      </c>
      <c r="M83">
        <v>10.598756825535199</v>
      </c>
      <c r="N83">
        <v>10.246641716126</v>
      </c>
      <c r="O83">
        <v>4.6189036214224197</v>
      </c>
      <c r="P83">
        <v>2.8192941743894702</v>
      </c>
      <c r="Q83">
        <v>12.6711503126467</v>
      </c>
      <c r="R83">
        <v>11.541298869650999</v>
      </c>
      <c r="S83">
        <v>11.232529949544499</v>
      </c>
      <c r="T83">
        <v>3.8251826220181302</v>
      </c>
      <c r="U83">
        <v>11.7055194653309</v>
      </c>
      <c r="V83">
        <v>10.3301580871079</v>
      </c>
      <c r="W83">
        <v>10.8337559103828</v>
      </c>
      <c r="X83">
        <v>2.9281065039795</v>
      </c>
      <c r="Y83">
        <v>2.52692612564244</v>
      </c>
      <c r="Z83">
        <v>16.919752219882401</v>
      </c>
      <c r="AA83">
        <v>5.8786915360124699</v>
      </c>
      <c r="AB83">
        <v>7.8976350634681101</v>
      </c>
      <c r="AC83">
        <v>3.47600042070381</v>
      </c>
      <c r="AD83">
        <v>12.4234465899405</v>
      </c>
      <c r="AE83">
        <v>2.8226912350848998</v>
      </c>
      <c r="AF83">
        <v>11.5142005757071</v>
      </c>
      <c r="AG83">
        <v>10.414064789759699</v>
      </c>
      <c r="AH83">
        <v>5.6895390457009398</v>
      </c>
      <c r="AI83">
        <v>10.416650636002201</v>
      </c>
      <c r="AJ83">
        <v>10.961293546752</v>
      </c>
      <c r="AK83">
        <v>5.1762048976241601</v>
      </c>
      <c r="AL83">
        <v>12.666077851700299</v>
      </c>
      <c r="AM83">
        <v>4.5797978966050596</v>
      </c>
      <c r="AN83">
        <v>10.0158448231661</v>
      </c>
      <c r="AO83">
        <v>3.53385837184753</v>
      </c>
      <c r="AP83">
        <v>12.495444380386401</v>
      </c>
      <c r="AQ83">
        <v>3.3675116116511301</v>
      </c>
      <c r="AR83">
        <v>10.6286251793536</v>
      </c>
      <c r="AS83">
        <v>10.621820519358501</v>
      </c>
      <c r="AT83">
        <v>10.5252943491938</v>
      </c>
      <c r="AU83">
        <v>3.7266119943473401</v>
      </c>
      <c r="AV83">
        <v>3.46552796473827</v>
      </c>
      <c r="AW83">
        <v>13.7588119669026</v>
      </c>
      <c r="AX83">
        <v>4.4689151378716296</v>
      </c>
      <c r="AY83">
        <v>1.82254494245804</v>
      </c>
      <c r="AZ83">
        <v>10.5263396192048</v>
      </c>
      <c r="BA83">
        <v>10.2067536363264</v>
      </c>
      <c r="BB83">
        <v>12.6557863492091</v>
      </c>
      <c r="BC83">
        <v>15.5689740347406</v>
      </c>
      <c r="BD83">
        <v>4.3641810207917802</v>
      </c>
      <c r="BE83">
        <v>10.553633111729701</v>
      </c>
      <c r="BF83">
        <v>4.2181870541732298</v>
      </c>
      <c r="BG83">
        <v>4.6183733478957203</v>
      </c>
      <c r="BH83">
        <v>11.3472931571101</v>
      </c>
      <c r="BI83">
        <v>10.5645734551237</v>
      </c>
      <c r="BJ83">
        <v>4.8976118077631696</v>
      </c>
      <c r="BK83">
        <v>3.4573271156434302</v>
      </c>
      <c r="BL83">
        <v>10.710097111048199</v>
      </c>
      <c r="BM83">
        <v>13.5558376657554</v>
      </c>
      <c r="BN83">
        <v>10.401572500419</v>
      </c>
      <c r="BO83">
        <v>11.4129718385852</v>
      </c>
      <c r="BP83">
        <v>3.60522947125743</v>
      </c>
      <c r="BQ83">
        <v>10.460510329290599</v>
      </c>
      <c r="BR83">
        <v>10.3465819698236</v>
      </c>
      <c r="BS83">
        <v>3.1890533456784098</v>
      </c>
      <c r="BT83">
        <v>4.6492534701475199</v>
      </c>
      <c r="BU83">
        <v>11.289635862637899</v>
      </c>
      <c r="BV83">
        <v>3.0370863942892701</v>
      </c>
      <c r="BW83">
        <v>4.9925139036200701</v>
      </c>
      <c r="BX83">
        <v>11.565623666324701</v>
      </c>
      <c r="BY83">
        <v>11.468672069275399</v>
      </c>
      <c r="BZ83">
        <v>11.342512530948399</v>
      </c>
      <c r="CA83">
        <v>5.1652228073777504</v>
      </c>
      <c r="CB83">
        <v>2.90607448804812</v>
      </c>
      <c r="CC83">
        <v>10.3724326216308</v>
      </c>
      <c r="CD83">
        <v>11.2131193917891</v>
      </c>
      <c r="CE83">
        <v>3.1719153843217902</v>
      </c>
      <c r="CF83">
        <v>7.1916837006109002</v>
      </c>
      <c r="CG83">
        <v>10.3594656442064</v>
      </c>
      <c r="CH83">
        <v>7.9703387374029901</v>
      </c>
      <c r="CI83">
        <v>12.781200160549799</v>
      </c>
      <c r="CJ83">
        <v>11.8747221329963</v>
      </c>
      <c r="CK83">
        <v>4.1219228724580601</v>
      </c>
      <c r="CL83">
        <v>6.3177171196893198</v>
      </c>
      <c r="CM83">
        <v>1.6048335977683399</v>
      </c>
      <c r="CN83">
        <v>4.56435714040978</v>
      </c>
      <c r="CO83">
        <v>4.0206405666326104</v>
      </c>
      <c r="CP83">
        <v>10.564591155640199</v>
      </c>
      <c r="CQ83">
        <v>10.4573926738206</v>
      </c>
      <c r="CR83">
        <v>10.3445831333812</v>
      </c>
      <c r="CS83">
        <v>4.02881614862675</v>
      </c>
      <c r="CT83">
        <v>3.8493111118158199</v>
      </c>
      <c r="CU83">
        <v>12.5889868602593</v>
      </c>
      <c r="CV83">
        <v>10.4989422078571</v>
      </c>
      <c r="CW83">
        <v>10.6141558071043</v>
      </c>
      <c r="CX83">
        <v>3.5862201485988598</v>
      </c>
      <c r="CY83">
        <v>11.783491812777299</v>
      </c>
      <c r="CZ83">
        <v>10.4170953008</v>
      </c>
      <c r="DA83">
        <v>11.946147838317099</v>
      </c>
      <c r="DB83">
        <v>3.8835236396453801</v>
      </c>
      <c r="DC83">
        <v>2.6438623296299402</v>
      </c>
      <c r="DD83">
        <v>17.3440659284493</v>
      </c>
      <c r="DE83">
        <v>5.8654489821144704</v>
      </c>
      <c r="DF83">
        <v>7.9086490004163696</v>
      </c>
      <c r="DG83">
        <v>3.4470307103946198</v>
      </c>
      <c r="DH83">
        <v>12.3700063190681</v>
      </c>
      <c r="DI83">
        <v>3.9368057560474199</v>
      </c>
      <c r="DJ83">
        <v>11.555929958861601</v>
      </c>
      <c r="DK83">
        <v>10.333693792614699</v>
      </c>
      <c r="DL83">
        <v>5.8908760577585504</v>
      </c>
      <c r="DM83">
        <v>11.437636542550999</v>
      </c>
      <c r="DN83">
        <v>10.8720724589655</v>
      </c>
      <c r="DO83">
        <v>6.7784909629694496</v>
      </c>
      <c r="DP83">
        <v>10.8305242646714</v>
      </c>
      <c r="DQ83">
        <v>4.8482746183770304</v>
      </c>
      <c r="DR83">
        <v>11.268445578950899</v>
      </c>
      <c r="DS83">
        <v>3.7266428872385</v>
      </c>
      <c r="DT83">
        <v>12.5353317599665</v>
      </c>
      <c r="DU83">
        <v>3.5313868143765399</v>
      </c>
      <c r="DV83">
        <v>10.649749517655099</v>
      </c>
      <c r="DW83">
        <v>10.614323169160899</v>
      </c>
      <c r="DX83">
        <v>10.421318429597401</v>
      </c>
      <c r="DY83">
        <v>2.3513138472772801</v>
      </c>
      <c r="DZ83">
        <v>3.0437152325439398</v>
      </c>
      <c r="EA83">
        <v>13.345489529652999</v>
      </c>
      <c r="EB83">
        <v>4.3570798367650898</v>
      </c>
      <c r="EC83">
        <v>1.5143737685277601</v>
      </c>
      <c r="ED83">
        <v>10.406566937148099</v>
      </c>
      <c r="EE83">
        <v>10.259305973103601</v>
      </c>
      <c r="EF83">
        <v>13.375817478797901</v>
      </c>
      <c r="EG83">
        <v>14.449137993657599</v>
      </c>
      <c r="EH83">
        <v>3.9073433545024501</v>
      </c>
      <c r="EI83">
        <v>10.595222533635701</v>
      </c>
      <c r="EJ83">
        <v>4.6843137314776104</v>
      </c>
      <c r="EK83">
        <v>5.3589839137037103</v>
      </c>
      <c r="EL83">
        <v>11.4360034688372</v>
      </c>
      <c r="EM83">
        <v>10.0213999054711</v>
      </c>
      <c r="EN83">
        <v>4.4649200546707801</v>
      </c>
      <c r="EO83">
        <v>4.5128278074082102</v>
      </c>
      <c r="EP83">
        <v>10.168136830537</v>
      </c>
      <c r="EQ83">
        <v>13.4519594776964</v>
      </c>
      <c r="ER83">
        <v>10.4297417788136</v>
      </c>
      <c r="ES83">
        <v>11.482806278111299</v>
      </c>
      <c r="ET83">
        <v>3.6060821685690199</v>
      </c>
      <c r="EU83">
        <v>10.5737806203337</v>
      </c>
      <c r="EV83">
        <v>10.4459791791492</v>
      </c>
      <c r="EW83">
        <v>3.8150593600679401</v>
      </c>
      <c r="EX83">
        <v>4.6419605960296204</v>
      </c>
      <c r="EY83">
        <v>10.4179587584317</v>
      </c>
      <c r="EZ83">
        <v>3.79366363694683</v>
      </c>
      <c r="FA83">
        <v>4.7742686821664897</v>
      </c>
      <c r="FB83">
        <v>10.6108034589542</v>
      </c>
      <c r="FC83">
        <v>11.563618007041001</v>
      </c>
      <c r="FD83">
        <v>10.350094347727399</v>
      </c>
      <c r="FE83">
        <v>5.17828225938442</v>
      </c>
      <c r="FF83">
        <v>2.65850710144819</v>
      </c>
      <c r="FG83">
        <v>10.5260075869974</v>
      </c>
      <c r="FH83">
        <v>10.438847177929601</v>
      </c>
      <c r="FI83">
        <v>3.1375552954225099</v>
      </c>
    </row>
    <row r="84" spans="1:165" x14ac:dyDescent="0.2">
      <c r="A84">
        <v>82.000002693662296</v>
      </c>
      <c r="B84">
        <v>7.4195207018194402</v>
      </c>
      <c r="C84">
        <v>10.1583725024514</v>
      </c>
      <c r="D84">
        <v>7.7508076483187702</v>
      </c>
      <c r="E84">
        <v>12.5350448422647</v>
      </c>
      <c r="F84">
        <v>11.528551371350501</v>
      </c>
      <c r="G84">
        <v>4.0344488172239599</v>
      </c>
      <c r="H84">
        <v>6.3130390159575702</v>
      </c>
      <c r="I84">
        <v>2.1005761039677502</v>
      </c>
      <c r="J84">
        <v>5.1356173278595003</v>
      </c>
      <c r="K84">
        <v>4.8423127964811599</v>
      </c>
      <c r="L84">
        <v>10.5092552552677</v>
      </c>
      <c r="M84">
        <v>10.4709688266152</v>
      </c>
      <c r="N84">
        <v>10.2470436704807</v>
      </c>
      <c r="O84">
        <v>4.6525530423808004</v>
      </c>
      <c r="P84">
        <v>3.6011090992890602</v>
      </c>
      <c r="Q84">
        <v>12.397080723326599</v>
      </c>
      <c r="R84">
        <v>10.9307974630914</v>
      </c>
      <c r="S84">
        <v>10.798647275841899</v>
      </c>
      <c r="T84">
        <v>3.8071653141933002</v>
      </c>
      <c r="U84">
        <v>11.3918893028571</v>
      </c>
      <c r="V84">
        <v>10.403865724231901</v>
      </c>
      <c r="W84">
        <v>10.431120936512199</v>
      </c>
      <c r="X84">
        <v>2.8359942684272799</v>
      </c>
      <c r="Y84">
        <v>2.4467588338533299</v>
      </c>
      <c r="Z84">
        <v>17.027410324488201</v>
      </c>
      <c r="AA84">
        <v>6.1024617530948699</v>
      </c>
      <c r="AB84">
        <v>7.6945226964579296</v>
      </c>
      <c r="AC84">
        <v>3.47091732995665</v>
      </c>
      <c r="AD84">
        <v>12.5219401920768</v>
      </c>
      <c r="AE84">
        <v>3.0351465750603799</v>
      </c>
      <c r="AF84">
        <v>10.9891473503227</v>
      </c>
      <c r="AG84">
        <v>10.5453312123072</v>
      </c>
      <c r="AH84">
        <v>5.8306695720148998</v>
      </c>
      <c r="AI84">
        <v>11.7744376104562</v>
      </c>
      <c r="AJ84">
        <v>11.091261156158801</v>
      </c>
      <c r="AK84">
        <v>3.7164959255352699</v>
      </c>
      <c r="AL84">
        <v>12.453046964001199</v>
      </c>
      <c r="AM84">
        <v>4.7972503655968799</v>
      </c>
      <c r="AN84">
        <v>10.1356098097989</v>
      </c>
      <c r="AO84">
        <v>3.3046143034845801</v>
      </c>
      <c r="AP84">
        <v>12.4266527776687</v>
      </c>
      <c r="AQ84">
        <v>4.3815160924383703</v>
      </c>
      <c r="AR84">
        <v>10.5878148349104</v>
      </c>
      <c r="AS84">
        <v>10.8373129901779</v>
      </c>
      <c r="AT84">
        <v>10.403374649799099</v>
      </c>
      <c r="AU84">
        <v>3.7755698406953502</v>
      </c>
      <c r="AV84">
        <v>3.31983361731753</v>
      </c>
      <c r="AW84">
        <v>13.3061015890246</v>
      </c>
      <c r="AX84">
        <v>4.6006060998473899</v>
      </c>
      <c r="AY84">
        <v>1.8605280745072701</v>
      </c>
      <c r="AZ84">
        <v>10.457743961995501</v>
      </c>
      <c r="BA84">
        <v>10.3115589110096</v>
      </c>
      <c r="BB84">
        <v>13.315753192805801</v>
      </c>
      <c r="BC84">
        <v>15.110155077742901</v>
      </c>
      <c r="BD84">
        <v>4.0914329629439798</v>
      </c>
      <c r="BE84">
        <v>10.640916101609401</v>
      </c>
      <c r="BF84">
        <v>4.5263362476053501</v>
      </c>
      <c r="BG84">
        <v>4.7451709452912398</v>
      </c>
      <c r="BH84">
        <v>11.288501768750301</v>
      </c>
      <c r="BI84">
        <v>9.9887892550988209</v>
      </c>
      <c r="BJ84">
        <v>4.7885629443626998</v>
      </c>
      <c r="BK84">
        <v>3.4706787781286099</v>
      </c>
      <c r="BL84">
        <v>10.956865787224499</v>
      </c>
      <c r="BM84">
        <v>13.724072664903501</v>
      </c>
      <c r="BN84">
        <v>10.3936752701335</v>
      </c>
      <c r="BO84">
        <v>11.433055480773101</v>
      </c>
      <c r="BP84">
        <v>3.6123818937394598</v>
      </c>
      <c r="BQ84">
        <v>10.4515958407725</v>
      </c>
      <c r="BR84">
        <v>10.440226828854501</v>
      </c>
      <c r="BS84">
        <v>4.0652823281072497</v>
      </c>
      <c r="BT84">
        <v>4.6326319859613303</v>
      </c>
      <c r="BU84">
        <v>10.801764761666099</v>
      </c>
      <c r="BV84">
        <v>3.6216113654707498</v>
      </c>
      <c r="BW84">
        <v>4.7944638633991596</v>
      </c>
      <c r="BX84">
        <v>11.5634713158311</v>
      </c>
      <c r="BY84">
        <v>11.479526164904</v>
      </c>
      <c r="BZ84">
        <v>11.076529442308001</v>
      </c>
      <c r="CA84">
        <v>5.2950494662567698</v>
      </c>
      <c r="CB84">
        <v>3.0835902084736202</v>
      </c>
      <c r="CC84">
        <v>10.322245168971</v>
      </c>
      <c r="CD84">
        <v>11.5384807380666</v>
      </c>
      <c r="CE84">
        <v>3.0372446679106599</v>
      </c>
      <c r="CF84">
        <v>6.99543756477697</v>
      </c>
      <c r="CG84">
        <v>10.309107080864701</v>
      </c>
      <c r="CH84">
        <v>7.9537575545090897</v>
      </c>
      <c r="CI84">
        <v>12.559069751222101</v>
      </c>
      <c r="CJ84">
        <v>11.732280662131901</v>
      </c>
      <c r="CK84">
        <v>4.4138452811709801</v>
      </c>
      <c r="CL84">
        <v>6.2797608304572199</v>
      </c>
      <c r="CM84">
        <v>2.0186136139398299</v>
      </c>
      <c r="CN84">
        <v>4.9258470581495297</v>
      </c>
      <c r="CO84">
        <v>3.8584440115479999</v>
      </c>
      <c r="CP84">
        <v>10.594259296351799</v>
      </c>
      <c r="CQ84">
        <v>10.329390704573701</v>
      </c>
      <c r="CR84">
        <v>10.8039224524681</v>
      </c>
      <c r="CS84">
        <v>4.0415197544920503</v>
      </c>
      <c r="CT84">
        <v>3.7940610073821301</v>
      </c>
      <c r="CU84">
        <v>12.4346240216646</v>
      </c>
      <c r="CV84">
        <v>10.503846047598399</v>
      </c>
      <c r="CW84">
        <v>10.848840365373601</v>
      </c>
      <c r="CX84">
        <v>3.8442961033997598</v>
      </c>
      <c r="CY84">
        <v>11.6968963618556</v>
      </c>
      <c r="CZ84">
        <v>10.4340685129602</v>
      </c>
      <c r="DA84">
        <v>11.862587847457799</v>
      </c>
      <c r="DB84">
        <v>3.8971866327033098</v>
      </c>
      <c r="DC84">
        <v>2.5232410079008099</v>
      </c>
      <c r="DD84">
        <v>17.631313062607799</v>
      </c>
      <c r="DE84">
        <v>5.8561007737901303</v>
      </c>
      <c r="DF84">
        <v>8.1473052483076795</v>
      </c>
      <c r="DG84">
        <v>3.4984718525765701</v>
      </c>
      <c r="DH84">
        <v>12.4970196345493</v>
      </c>
      <c r="DI84">
        <v>4.1230815085315404</v>
      </c>
      <c r="DJ84">
        <v>11.5218184987746</v>
      </c>
      <c r="DK84">
        <v>11.045063421414399</v>
      </c>
      <c r="DL84">
        <v>5.7136563777738303</v>
      </c>
      <c r="DM84">
        <v>11.2695151374968</v>
      </c>
      <c r="DN84">
        <v>10.9250061148458</v>
      </c>
      <c r="DO84">
        <v>7.0264803163577696</v>
      </c>
      <c r="DP84">
        <v>10.762401127207999</v>
      </c>
      <c r="DQ84">
        <v>4.7432893413917796</v>
      </c>
      <c r="DR84">
        <v>11.3425278769913</v>
      </c>
      <c r="DS84">
        <v>3.35310510656686</v>
      </c>
      <c r="DT84">
        <v>12.4999656871962</v>
      </c>
      <c r="DU84">
        <v>3.6931501937173401</v>
      </c>
      <c r="DV84">
        <v>10.586345222767701</v>
      </c>
      <c r="DW84">
        <v>10.8060793618291</v>
      </c>
      <c r="DX84">
        <v>10.4215325368595</v>
      </c>
      <c r="DY84">
        <v>2.5978751375259201</v>
      </c>
      <c r="DZ84">
        <v>3.20289189352635</v>
      </c>
      <c r="EA84">
        <v>13.2920560329016</v>
      </c>
      <c r="EB84">
        <v>4.74581603475219</v>
      </c>
      <c r="EC84">
        <v>1.81491426738481</v>
      </c>
      <c r="ED84">
        <v>10.431540404906601</v>
      </c>
      <c r="EE84">
        <v>10.259066863089</v>
      </c>
      <c r="EF84">
        <v>13.464636854557</v>
      </c>
      <c r="EG84">
        <v>14.2931279710153</v>
      </c>
      <c r="EH84">
        <v>3.9050967391191902</v>
      </c>
      <c r="EI84">
        <v>10.5922027188283</v>
      </c>
      <c r="EJ84">
        <v>4.60682258188384</v>
      </c>
      <c r="EK84">
        <v>5.0514400999647604</v>
      </c>
      <c r="EL84">
        <v>11.453020489168299</v>
      </c>
      <c r="EM84">
        <v>10.0002795685048</v>
      </c>
      <c r="EN84">
        <v>4.5292941807612301</v>
      </c>
      <c r="EO84">
        <v>4.6405709538790303</v>
      </c>
      <c r="EP84">
        <v>9.6321278905504002</v>
      </c>
      <c r="EQ84">
        <v>13.6370406415082</v>
      </c>
      <c r="ER84">
        <v>10.4423235357803</v>
      </c>
      <c r="ES84">
        <v>11.494473572131399</v>
      </c>
      <c r="ET84">
        <v>3.5677379543335701</v>
      </c>
      <c r="EU84">
        <v>10.507306594852601</v>
      </c>
      <c r="EV84">
        <v>10.4307869385076</v>
      </c>
      <c r="EW84">
        <v>3.6656025059375499</v>
      </c>
      <c r="EX84">
        <v>4.6721478810481996</v>
      </c>
      <c r="EY84">
        <v>10.4674007949995</v>
      </c>
      <c r="EZ84">
        <v>3.7172782835577598</v>
      </c>
      <c r="FA84">
        <v>4.9884817917616502</v>
      </c>
      <c r="FB84">
        <v>10.5046568596419</v>
      </c>
      <c r="FC84">
        <v>11.5296492926506</v>
      </c>
      <c r="FD84">
        <v>10.503293109208499</v>
      </c>
      <c r="FE84">
        <v>5.2444711650971101</v>
      </c>
      <c r="FF84">
        <v>2.8131773168757799</v>
      </c>
      <c r="FG84">
        <v>10.343879702257301</v>
      </c>
      <c r="FH84">
        <v>10.401572425280101</v>
      </c>
      <c r="FI84">
        <v>2.6235120489642698</v>
      </c>
    </row>
    <row r="85" spans="1:165" x14ac:dyDescent="0.2">
      <c r="A85">
        <v>83.000002726511795</v>
      </c>
      <c r="B85">
        <v>7.4461258525262304</v>
      </c>
      <c r="C85">
        <v>10.1656776047981</v>
      </c>
      <c r="D85">
        <v>7.8384143100821602</v>
      </c>
      <c r="E85">
        <v>12.439279118584899</v>
      </c>
      <c r="F85">
        <v>11.379106915842501</v>
      </c>
      <c r="G85">
        <v>4.5404948526433797</v>
      </c>
      <c r="H85">
        <v>6.2221925181516102</v>
      </c>
      <c r="I85">
        <v>1.8383538144140299</v>
      </c>
      <c r="J85">
        <v>5.2017417973002296</v>
      </c>
      <c r="K85">
        <v>4.7896548129115502</v>
      </c>
      <c r="L85">
        <v>10.455578722326999</v>
      </c>
      <c r="M85">
        <v>10.333153844703901</v>
      </c>
      <c r="N85">
        <v>10.7725931996947</v>
      </c>
      <c r="O85">
        <v>4.67475266545173</v>
      </c>
      <c r="P85">
        <v>4.0173981182906804</v>
      </c>
      <c r="Q85">
        <v>12.4123706319438</v>
      </c>
      <c r="R85">
        <v>10.4680468146632</v>
      </c>
      <c r="S85">
        <v>11.2452794894759</v>
      </c>
      <c r="T85">
        <v>3.8482517124150202</v>
      </c>
      <c r="U85">
        <v>11.5144189126767</v>
      </c>
      <c r="V85">
        <v>10.4045994985016</v>
      </c>
      <c r="W85">
        <v>10.6003605880006</v>
      </c>
      <c r="X85">
        <v>3.8323771355483198</v>
      </c>
      <c r="Y85">
        <v>2.68136683490855</v>
      </c>
      <c r="Z85">
        <v>17.0730113052409</v>
      </c>
      <c r="AA85">
        <v>5.9011305501638702</v>
      </c>
      <c r="AB85">
        <v>7.6787064738270097</v>
      </c>
      <c r="AC85">
        <v>3.7472469283621699</v>
      </c>
      <c r="AD85">
        <v>12.589387137926799</v>
      </c>
      <c r="AE85">
        <v>2.9907880670945399</v>
      </c>
      <c r="AF85">
        <v>11.4968705405009</v>
      </c>
      <c r="AG85">
        <v>10.3096245985676</v>
      </c>
      <c r="AH85">
        <v>5.6988052468431896</v>
      </c>
      <c r="AI85">
        <v>10.8495545458309</v>
      </c>
      <c r="AJ85">
        <v>10.7976989950887</v>
      </c>
      <c r="AK85">
        <v>3.1866619611304499</v>
      </c>
      <c r="AL85">
        <v>12.864930536035301</v>
      </c>
      <c r="AM85">
        <v>4.7856510769411198</v>
      </c>
      <c r="AN85">
        <v>10.2359901383057</v>
      </c>
      <c r="AO85">
        <v>3.6119171639912402</v>
      </c>
      <c r="AP85">
        <v>12.478840154973</v>
      </c>
      <c r="AQ85">
        <v>3.8949847426877202</v>
      </c>
      <c r="AR85">
        <v>10.9697632441616</v>
      </c>
      <c r="AS85">
        <v>10.5290801506066</v>
      </c>
      <c r="AT85">
        <v>10.448468584305999</v>
      </c>
      <c r="AU85">
        <v>3.75340675340694</v>
      </c>
      <c r="AV85">
        <v>3.5337270407221202</v>
      </c>
      <c r="AW85">
        <v>13.8570221547046</v>
      </c>
      <c r="AX85">
        <v>4.7050128402504603</v>
      </c>
      <c r="AY85">
        <v>1.551803648753</v>
      </c>
      <c r="AZ85">
        <v>10.305869457793399</v>
      </c>
      <c r="BA85">
        <v>10.217522396884499</v>
      </c>
      <c r="BB85">
        <v>13.6267216223609</v>
      </c>
      <c r="BC85">
        <v>15.6695959317925</v>
      </c>
      <c r="BD85">
        <v>4.2665629350299303</v>
      </c>
      <c r="BE85">
        <v>10.515322758160901</v>
      </c>
      <c r="BF85">
        <v>4.4695901136852596</v>
      </c>
      <c r="BG85">
        <v>5.0304290031897603</v>
      </c>
      <c r="BH85">
        <v>11.2755887450448</v>
      </c>
      <c r="BI85">
        <v>10.0969755730216</v>
      </c>
      <c r="BJ85">
        <v>4.7017220931984403</v>
      </c>
      <c r="BK85">
        <v>3.4660542452288499</v>
      </c>
      <c r="BL85">
        <v>10.7503091767749</v>
      </c>
      <c r="BM85">
        <v>12.920095460947</v>
      </c>
      <c r="BN85">
        <v>10.3966904330054</v>
      </c>
      <c r="BO85">
        <v>11.425276713236499</v>
      </c>
      <c r="BP85">
        <v>3.52579968849692</v>
      </c>
      <c r="BQ85">
        <v>10.465690430954201</v>
      </c>
      <c r="BR85">
        <v>10.445411113189101</v>
      </c>
      <c r="BS85">
        <v>3.12745285811372</v>
      </c>
      <c r="BT85">
        <v>4.6370965696252204</v>
      </c>
      <c r="BU85">
        <v>10.729947680468999</v>
      </c>
      <c r="BV85">
        <v>3.58893815559445</v>
      </c>
      <c r="BW85">
        <v>4.4339147092780102</v>
      </c>
      <c r="BX85">
        <v>11.5400339047912</v>
      </c>
      <c r="BY85">
        <v>11.4900680084711</v>
      </c>
      <c r="BZ85">
        <v>10.069711713925001</v>
      </c>
      <c r="CA85">
        <v>5.5529461129691002</v>
      </c>
      <c r="CB85">
        <v>3.0006967388791002</v>
      </c>
      <c r="CC85">
        <v>10.3855355699401</v>
      </c>
      <c r="CD85">
        <v>11.116531153975</v>
      </c>
      <c r="CE85">
        <v>3.1795193033224098</v>
      </c>
      <c r="CF85">
        <v>7.3004659993566197</v>
      </c>
      <c r="CG85">
        <v>10.363240730053199</v>
      </c>
      <c r="CH85">
        <v>7.7702099909845002</v>
      </c>
      <c r="CI85">
        <v>12.8668398890037</v>
      </c>
      <c r="CJ85">
        <v>11.721202160824699</v>
      </c>
      <c r="CK85">
        <v>4.6388695660827297</v>
      </c>
      <c r="CL85">
        <v>6.2524332996897902</v>
      </c>
      <c r="CM85">
        <v>1.72234696048763</v>
      </c>
      <c r="CN85">
        <v>5.1142032945331</v>
      </c>
      <c r="CO85">
        <v>3.9741737631331699</v>
      </c>
      <c r="CP85">
        <v>10.5565869392097</v>
      </c>
      <c r="CQ85">
        <v>10.420602456580699</v>
      </c>
      <c r="CR85">
        <v>10.3146891338407</v>
      </c>
      <c r="CS85">
        <v>3.9898761880456002</v>
      </c>
      <c r="CT85">
        <v>3.7335730423711602</v>
      </c>
      <c r="CU85">
        <v>12.559618466399099</v>
      </c>
      <c r="CV85">
        <v>10.529599262664499</v>
      </c>
      <c r="CW85">
        <v>10.5599188185759</v>
      </c>
      <c r="CX85">
        <v>3.7427693043777102</v>
      </c>
      <c r="CY85">
        <v>11.654364484778</v>
      </c>
      <c r="CZ85">
        <v>10.425344023432199</v>
      </c>
      <c r="DA85">
        <v>11.8619346643732</v>
      </c>
      <c r="DB85">
        <v>2.8826883872270601</v>
      </c>
      <c r="DC85">
        <v>2.7059829593339</v>
      </c>
      <c r="DD85">
        <v>16.4766625049106</v>
      </c>
      <c r="DE85">
        <v>5.9630725621679801</v>
      </c>
      <c r="DF85">
        <v>7.6752406626421301</v>
      </c>
      <c r="DG85">
        <v>3.74041463692385</v>
      </c>
      <c r="DH85">
        <v>12.644342131779799</v>
      </c>
      <c r="DI85">
        <v>4.1547345252783501</v>
      </c>
      <c r="DJ85">
        <v>11.514934919122</v>
      </c>
      <c r="DK85">
        <v>10.7002110039054</v>
      </c>
      <c r="DL85">
        <v>5.7069505363549897</v>
      </c>
      <c r="DM85">
        <v>11.4245900269846</v>
      </c>
      <c r="DN85">
        <v>10.6321136008614</v>
      </c>
      <c r="DO85">
        <v>6.9869488953389798</v>
      </c>
      <c r="DP85">
        <v>10.9390425997588</v>
      </c>
      <c r="DQ85">
        <v>4.7677701748468602</v>
      </c>
      <c r="DR85">
        <v>11.072201375825401</v>
      </c>
      <c r="DS85">
        <v>3.6921542595317698</v>
      </c>
      <c r="DT85">
        <v>12.5028904133232</v>
      </c>
      <c r="DU85">
        <v>3.7000232264114299</v>
      </c>
      <c r="DV85">
        <v>10.573372677095101</v>
      </c>
      <c r="DW85">
        <v>10.6038518311109</v>
      </c>
      <c r="DX85">
        <v>10.365257707511899</v>
      </c>
      <c r="DY85">
        <v>2.8141782131892898</v>
      </c>
      <c r="DZ85">
        <v>3.3377714986322902</v>
      </c>
      <c r="EA85">
        <v>13.701731627780299</v>
      </c>
      <c r="EB85">
        <v>4.5287518166413703</v>
      </c>
      <c r="EC85">
        <v>1.4963222829643399</v>
      </c>
      <c r="ED85">
        <v>10.471343872608999</v>
      </c>
      <c r="EE85">
        <v>10.3662644883997</v>
      </c>
      <c r="EF85">
        <v>11.9918369868738</v>
      </c>
      <c r="EG85">
        <v>14.648000754547899</v>
      </c>
      <c r="EH85">
        <v>3.9288894487690902</v>
      </c>
      <c r="EI85">
        <v>10.581042319437501</v>
      </c>
      <c r="EJ85">
        <v>4.5823626399931898</v>
      </c>
      <c r="EK85">
        <v>5.0805082571943698</v>
      </c>
      <c r="EL85">
        <v>11.094203137745099</v>
      </c>
      <c r="EM85">
        <v>9.8951038750674094</v>
      </c>
      <c r="EN85">
        <v>4.4876123374379198</v>
      </c>
      <c r="EO85">
        <v>4.5308625636970996</v>
      </c>
      <c r="EP85">
        <v>9.4091974552294406</v>
      </c>
      <c r="EQ85">
        <v>13.3757828693939</v>
      </c>
      <c r="ER85">
        <v>10.304949423339</v>
      </c>
      <c r="ES85">
        <v>10.587754926722999</v>
      </c>
      <c r="ET85">
        <v>4.5103948578284996</v>
      </c>
      <c r="EU85">
        <v>10.5457389504455</v>
      </c>
      <c r="EV85">
        <v>10.4503380725815</v>
      </c>
      <c r="EW85">
        <v>3.7309398273931</v>
      </c>
      <c r="EX85">
        <v>4.6671899450548704</v>
      </c>
      <c r="EY85">
        <v>10.504590335031599</v>
      </c>
      <c r="EZ85">
        <v>3.6995422298088001</v>
      </c>
      <c r="FA85">
        <v>4.9708861047911004</v>
      </c>
      <c r="FB85">
        <v>10.610995390898299</v>
      </c>
      <c r="FC85">
        <v>11.4772464634847</v>
      </c>
      <c r="FD85">
        <v>11.1611717803401</v>
      </c>
      <c r="FE85">
        <v>5.1342479092739604</v>
      </c>
      <c r="FF85">
        <v>2.8786701505090502</v>
      </c>
      <c r="FG85">
        <v>10.4890289926013</v>
      </c>
      <c r="FH85">
        <v>10.4204583899492</v>
      </c>
      <c r="FI85">
        <v>2.9070888957842098</v>
      </c>
    </row>
    <row r="86" spans="1:165" x14ac:dyDescent="0.2">
      <c r="A86">
        <v>84.000002759361394</v>
      </c>
      <c r="B86">
        <v>7.3351194551568604</v>
      </c>
      <c r="C86">
        <v>10.3963831072106</v>
      </c>
      <c r="D86">
        <v>7.65639054306879</v>
      </c>
      <c r="E86">
        <v>12.809736023149</v>
      </c>
      <c r="F86">
        <v>11.505245719834701</v>
      </c>
      <c r="G86">
        <v>4.2392645396383397</v>
      </c>
      <c r="H86">
        <v>6.2546102350083004</v>
      </c>
      <c r="I86">
        <v>2.6400271072261701</v>
      </c>
      <c r="J86">
        <v>4.2721269363480703</v>
      </c>
      <c r="K86">
        <v>5.2603612937300097</v>
      </c>
      <c r="L86">
        <v>10.370770242180001</v>
      </c>
      <c r="M86">
        <v>10.62101333227</v>
      </c>
      <c r="N86">
        <v>10.620255762823801</v>
      </c>
      <c r="O86">
        <v>4.6088345656542398</v>
      </c>
      <c r="P86">
        <v>3.85124970563067</v>
      </c>
      <c r="Q86">
        <v>12.673387473396801</v>
      </c>
      <c r="R86">
        <v>10.409635277630199</v>
      </c>
      <c r="S86">
        <v>9.9617711532295097</v>
      </c>
      <c r="T86">
        <v>3.6176329019203899</v>
      </c>
      <c r="U86">
        <v>11.737003719831399</v>
      </c>
      <c r="V86">
        <v>10.4085075064012</v>
      </c>
      <c r="W86">
        <v>10.9400360794944</v>
      </c>
      <c r="X86">
        <v>2.89824091561607</v>
      </c>
      <c r="Y86">
        <v>2.3506277336535701</v>
      </c>
      <c r="Z86">
        <v>13.213300962740499</v>
      </c>
      <c r="AA86">
        <v>5.5663591114880298</v>
      </c>
      <c r="AB86">
        <v>11.8899304063111</v>
      </c>
      <c r="AC86">
        <v>3.4504340542568199</v>
      </c>
      <c r="AD86">
        <v>12.5291618775606</v>
      </c>
      <c r="AE86">
        <v>3.06292486052907</v>
      </c>
      <c r="AF86">
        <v>11.5672500380884</v>
      </c>
      <c r="AG86">
        <v>10.552180736415</v>
      </c>
      <c r="AH86">
        <v>5.8774225828017101</v>
      </c>
      <c r="AI86">
        <v>10.8004719214362</v>
      </c>
      <c r="AJ86">
        <v>10.9007853977607</v>
      </c>
      <c r="AK86">
        <v>3.3052337046417102</v>
      </c>
      <c r="AL86">
        <v>12.4625760730274</v>
      </c>
      <c r="AM86">
        <v>4.55639238373029</v>
      </c>
      <c r="AN86">
        <v>10.122727485079601</v>
      </c>
      <c r="AO86">
        <v>3.3965213801737901</v>
      </c>
      <c r="AP86">
        <v>12.478736255096299</v>
      </c>
      <c r="AQ86">
        <v>4.1432126377572596</v>
      </c>
      <c r="AR86">
        <v>10.6256670138623</v>
      </c>
      <c r="AS86">
        <v>10.748420710241399</v>
      </c>
      <c r="AT86">
        <v>10.366183120969101</v>
      </c>
      <c r="AU86">
        <v>3.8015442916779199</v>
      </c>
      <c r="AV86">
        <v>3.1584581895300499</v>
      </c>
      <c r="AW86">
        <v>13.5232854411092</v>
      </c>
      <c r="AX86">
        <v>4.1414118468046501</v>
      </c>
      <c r="AY86">
        <v>1.63963879069617</v>
      </c>
      <c r="AZ86">
        <v>10.303815406851299</v>
      </c>
      <c r="BA86">
        <v>10.1939001958752</v>
      </c>
      <c r="BB86">
        <v>14.0131566397674</v>
      </c>
      <c r="BC86">
        <v>15.565045939215301</v>
      </c>
      <c r="BD86">
        <v>4.0815127290307904</v>
      </c>
      <c r="BE86">
        <v>10.610817930544099</v>
      </c>
      <c r="BF86">
        <v>4.6562996131026999</v>
      </c>
      <c r="BG86">
        <v>4.7990405415700703</v>
      </c>
      <c r="BH86">
        <v>11.375574964519901</v>
      </c>
      <c r="BI86">
        <v>9.9949748153282894</v>
      </c>
      <c r="BJ86">
        <v>4.7991633601986097</v>
      </c>
      <c r="BK86">
        <v>4.4681602614476201</v>
      </c>
      <c r="BL86">
        <v>10.5694829834266</v>
      </c>
      <c r="BM86">
        <v>13.0577805236255</v>
      </c>
      <c r="BN86">
        <v>10.324016220100701</v>
      </c>
      <c r="BO86">
        <v>11.3746867243335</v>
      </c>
      <c r="BP86">
        <v>3.72010484666324</v>
      </c>
      <c r="BQ86">
        <v>10.4239755537627</v>
      </c>
      <c r="BR86">
        <v>10.4400478891229</v>
      </c>
      <c r="BS86">
        <v>3.2806319501015899</v>
      </c>
      <c r="BT86">
        <v>4.6731074252261804</v>
      </c>
      <c r="BU86">
        <v>11.458797850517101</v>
      </c>
      <c r="BV86">
        <v>2.9345690162683602</v>
      </c>
      <c r="BW86">
        <v>4.5973475070746597</v>
      </c>
      <c r="BX86">
        <v>10.6166204204661</v>
      </c>
      <c r="BY86">
        <v>11.498824757192599</v>
      </c>
      <c r="BZ86">
        <v>10.9071676105837</v>
      </c>
      <c r="CA86">
        <v>5.2013479930360198</v>
      </c>
      <c r="CB86">
        <v>2.9436189031938902</v>
      </c>
      <c r="CC86">
        <v>10.401298685998899</v>
      </c>
      <c r="CD86">
        <v>11.1341373459596</v>
      </c>
      <c r="CE86">
        <v>3.0893265390068998</v>
      </c>
      <c r="CF86">
        <v>7.1820311951596096</v>
      </c>
      <c r="CG86">
        <v>10.321792574624499</v>
      </c>
      <c r="CH86">
        <v>7.5054238063000804</v>
      </c>
      <c r="CI86">
        <v>12.67477703946</v>
      </c>
      <c r="CJ86">
        <v>11.408636334336199</v>
      </c>
      <c r="CK86">
        <v>4.4557639055715397</v>
      </c>
      <c r="CL86">
        <v>6.3235159249304003</v>
      </c>
      <c r="CM86">
        <v>2.1703462069155099</v>
      </c>
      <c r="CN86">
        <v>5.19412759778489</v>
      </c>
      <c r="CO86">
        <v>4.4245718901500997</v>
      </c>
      <c r="CP86">
        <v>10.542311628172399</v>
      </c>
      <c r="CQ86">
        <v>10.4025890146407</v>
      </c>
      <c r="CR86">
        <v>10.827490405795499</v>
      </c>
      <c r="CS86">
        <v>3.9225645567123899</v>
      </c>
      <c r="CT86">
        <v>3.7031392459502199</v>
      </c>
      <c r="CU86">
        <v>12.5259185408359</v>
      </c>
      <c r="CV86">
        <v>10.478509341804401</v>
      </c>
      <c r="CW86">
        <v>11.4123142947309</v>
      </c>
      <c r="CX86">
        <v>3.5585222167773001</v>
      </c>
      <c r="CY86">
        <v>11.8341980500297</v>
      </c>
      <c r="CZ86">
        <v>10.442319530519001</v>
      </c>
      <c r="DA86">
        <v>11.639884421308199</v>
      </c>
      <c r="DB86">
        <v>2.9949352580714899</v>
      </c>
      <c r="DC86">
        <v>2.8012456899534901</v>
      </c>
      <c r="DD86">
        <v>17.513074226280999</v>
      </c>
      <c r="DE86">
        <v>6.0817073885530801</v>
      </c>
      <c r="DF86">
        <v>8.0586482713806493</v>
      </c>
      <c r="DG86">
        <v>3.4633885065118402</v>
      </c>
      <c r="DH86">
        <v>12.803757297815</v>
      </c>
      <c r="DI86">
        <v>4.0478214149360197</v>
      </c>
      <c r="DJ86">
        <v>11.584293989469</v>
      </c>
      <c r="DK86">
        <v>10.3750884720766</v>
      </c>
      <c r="DL86">
        <v>5.64649924484522</v>
      </c>
      <c r="DM86">
        <v>11.112355617697901</v>
      </c>
      <c r="DN86">
        <v>10.8927006822978</v>
      </c>
      <c r="DO86">
        <v>7.1494716780403804</v>
      </c>
      <c r="DP86">
        <v>10.8815361857407</v>
      </c>
      <c r="DQ86">
        <v>4.7027134353143296</v>
      </c>
      <c r="DR86">
        <v>10.2032555114563</v>
      </c>
      <c r="DS86">
        <v>3.2627608373970798</v>
      </c>
      <c r="DT86">
        <v>12.567018742216201</v>
      </c>
      <c r="DU86">
        <v>3.6063130041833902</v>
      </c>
      <c r="DV86">
        <v>10.5782820076878</v>
      </c>
      <c r="DW86">
        <v>10.763924848736099</v>
      </c>
      <c r="DX86">
        <v>10.3957525546311</v>
      </c>
      <c r="DY86">
        <v>3.6503120276439298</v>
      </c>
      <c r="DZ86">
        <v>3.50549056051184</v>
      </c>
      <c r="EA86">
        <v>13.6922852529765</v>
      </c>
      <c r="EB86">
        <v>4.7451404457915602</v>
      </c>
      <c r="EC86">
        <v>2.7430179956161398</v>
      </c>
      <c r="ED86">
        <v>10.4260240056337</v>
      </c>
      <c r="EE86">
        <v>10.456537804361201</v>
      </c>
      <c r="EF86">
        <v>11.974125140144499</v>
      </c>
      <c r="EG86">
        <v>14.6244904777391</v>
      </c>
      <c r="EH86">
        <v>3.9628755321746798</v>
      </c>
      <c r="EI86">
        <v>10.5478143223862</v>
      </c>
      <c r="EJ86">
        <v>4.6059717625966803</v>
      </c>
      <c r="EK86">
        <v>4.76363092919238</v>
      </c>
      <c r="EL86">
        <v>11.23942092807</v>
      </c>
      <c r="EM86">
        <v>10.025952960266199</v>
      </c>
      <c r="EN86">
        <v>4.6055667720117901</v>
      </c>
      <c r="EO86">
        <v>4.5789856575643304</v>
      </c>
      <c r="EP86">
        <v>10.449260721712699</v>
      </c>
      <c r="EQ86">
        <v>13.3918412392952</v>
      </c>
      <c r="ER86">
        <v>10.369508403843099</v>
      </c>
      <c r="ES86">
        <v>11.4091945063475</v>
      </c>
      <c r="ET86">
        <v>3.6075357698062298</v>
      </c>
      <c r="EU86">
        <v>10.5315025253218</v>
      </c>
      <c r="EV86">
        <v>10.460819156004399</v>
      </c>
      <c r="EW86">
        <v>4.4805213785965101</v>
      </c>
      <c r="EX86">
        <v>4.6537548220116198</v>
      </c>
      <c r="EY86">
        <v>10.440023041455801</v>
      </c>
      <c r="EZ86">
        <v>3.5767502304538201</v>
      </c>
      <c r="FA86">
        <v>4.7532024638045698</v>
      </c>
      <c r="FB86">
        <v>10.4885413554743</v>
      </c>
      <c r="FC86">
        <v>11.5100237970327</v>
      </c>
      <c r="FD86">
        <v>10.784290535518499</v>
      </c>
      <c r="FE86">
        <v>5.2340325502182301</v>
      </c>
      <c r="FF86">
        <v>2.9647275127268</v>
      </c>
      <c r="FG86">
        <v>10.4277201842933</v>
      </c>
      <c r="FH86">
        <v>10.4679868776684</v>
      </c>
      <c r="FI86">
        <v>3.1281298850986099</v>
      </c>
    </row>
    <row r="87" spans="1:165" x14ac:dyDescent="0.2">
      <c r="A87">
        <v>85.000002792210907</v>
      </c>
      <c r="B87">
        <v>7.31069584243322</v>
      </c>
      <c r="C87">
        <v>10.421449137672001</v>
      </c>
      <c r="D87">
        <v>7.9644004243425304</v>
      </c>
      <c r="E87">
        <v>13.061930066052399</v>
      </c>
      <c r="F87">
        <v>11.778480627097199</v>
      </c>
      <c r="G87">
        <v>4.4919236172405697</v>
      </c>
      <c r="H87">
        <v>6.3314182463339401</v>
      </c>
      <c r="I87">
        <v>2.1235407151735699</v>
      </c>
      <c r="J87">
        <v>4.2548821997083399</v>
      </c>
      <c r="K87">
        <v>4.5064158056013204</v>
      </c>
      <c r="L87">
        <v>10.3741015928581</v>
      </c>
      <c r="M87">
        <v>10.3575149242052</v>
      </c>
      <c r="N87">
        <v>10.9271818030431</v>
      </c>
      <c r="O87">
        <v>4.6307746227312396</v>
      </c>
      <c r="P87">
        <v>3.8289526707484298</v>
      </c>
      <c r="Q87">
        <v>12.8156098796356</v>
      </c>
      <c r="R87">
        <v>10.4672189441599</v>
      </c>
      <c r="S87">
        <v>10.169579735146799</v>
      </c>
      <c r="T87">
        <v>3.7813936732303599</v>
      </c>
      <c r="U87">
        <v>11.663161387592</v>
      </c>
      <c r="V87">
        <v>10.4075367518289</v>
      </c>
      <c r="W87">
        <v>10.7299258880242</v>
      </c>
      <c r="X87">
        <v>3.4069247686765598</v>
      </c>
      <c r="Y87">
        <v>2.5146058736140202</v>
      </c>
      <c r="Z87">
        <v>17.752854102072</v>
      </c>
      <c r="AA87">
        <v>5.6373474152954399</v>
      </c>
      <c r="AB87">
        <v>8.1759481566468892</v>
      </c>
      <c r="AC87">
        <v>3.6818846960973399</v>
      </c>
      <c r="AD87">
        <v>12.6783016112217</v>
      </c>
      <c r="AE87">
        <v>2.9452990208684402</v>
      </c>
      <c r="AF87">
        <v>11.553248343670299</v>
      </c>
      <c r="AG87">
        <v>10.4473657880855</v>
      </c>
      <c r="AH87">
        <v>5.7413805354655603</v>
      </c>
      <c r="AI87">
        <v>10.9585586975745</v>
      </c>
      <c r="AJ87">
        <v>10.734239427761599</v>
      </c>
      <c r="AK87">
        <v>4.2877731862822701</v>
      </c>
      <c r="AL87">
        <v>12.0154573483523</v>
      </c>
      <c r="AM87">
        <v>4.6931583968185304</v>
      </c>
      <c r="AN87">
        <v>10.222545936589301</v>
      </c>
      <c r="AO87">
        <v>3.6627610161581199</v>
      </c>
      <c r="AP87">
        <v>12.456058313766899</v>
      </c>
      <c r="AQ87">
        <v>4.7042358090146701</v>
      </c>
      <c r="AR87">
        <v>10.4802667636722</v>
      </c>
      <c r="AS87">
        <v>10.6645258411026</v>
      </c>
      <c r="AT87">
        <v>10.2968514732452</v>
      </c>
      <c r="AU87">
        <v>3.78400425357508</v>
      </c>
      <c r="AV87">
        <v>3.1723058665239399</v>
      </c>
      <c r="AW87">
        <v>13.2005792781491</v>
      </c>
      <c r="AX87">
        <v>4.33695326534062</v>
      </c>
      <c r="AY87">
        <v>1.53551994605438</v>
      </c>
      <c r="AZ87">
        <v>10.3980771077605</v>
      </c>
      <c r="BA87">
        <v>10.234745966175799</v>
      </c>
      <c r="BB87">
        <v>13.2324550392017</v>
      </c>
      <c r="BC87">
        <v>15.0386095127182</v>
      </c>
      <c r="BD87">
        <v>4.1463330677640799</v>
      </c>
      <c r="BE87">
        <v>10.6154056435455</v>
      </c>
      <c r="BF87">
        <v>4.5229000689538701</v>
      </c>
      <c r="BG87">
        <v>4.7750023846677898</v>
      </c>
      <c r="BH87">
        <v>11.1354045614799</v>
      </c>
      <c r="BI87">
        <v>9.9781134203914306</v>
      </c>
      <c r="BJ87">
        <v>5.0221596158023303</v>
      </c>
      <c r="BK87">
        <v>3.4441661637447298</v>
      </c>
      <c r="BL87">
        <v>9.9230862726422995</v>
      </c>
      <c r="BM87">
        <v>14.330130619417501</v>
      </c>
      <c r="BN87">
        <v>10.3656128395263</v>
      </c>
      <c r="BO87">
        <v>11.468445937790399</v>
      </c>
      <c r="BP87">
        <v>3.60964228602209</v>
      </c>
      <c r="BQ87">
        <v>10.4147442605747</v>
      </c>
      <c r="BR87">
        <v>10.4521622727809</v>
      </c>
      <c r="BS87">
        <v>3.3549963124978999</v>
      </c>
      <c r="BT87">
        <v>4.6519705436986296</v>
      </c>
      <c r="BU87">
        <v>10.950727846865</v>
      </c>
      <c r="BV87">
        <v>3.4598409989484602</v>
      </c>
      <c r="BW87">
        <v>4.7572307360642396</v>
      </c>
      <c r="BX87">
        <v>11.544240690909801</v>
      </c>
      <c r="BY87">
        <v>11.6210671311564</v>
      </c>
      <c r="BZ87">
        <v>10.7099564074909</v>
      </c>
      <c r="CA87">
        <v>5.0835621019787496</v>
      </c>
      <c r="CB87">
        <v>2.97577325601823</v>
      </c>
      <c r="CC87">
        <v>10.472959584846601</v>
      </c>
      <c r="CD87">
        <v>11.1191713824915</v>
      </c>
      <c r="CE87">
        <v>3.0218630224696601</v>
      </c>
      <c r="CF87">
        <v>7.3073422631916696</v>
      </c>
      <c r="CG87">
        <v>10.291651399239701</v>
      </c>
      <c r="CH87">
        <v>7.66650465903657</v>
      </c>
      <c r="CI87">
        <v>12.8718860249034</v>
      </c>
      <c r="CJ87">
        <v>11.7772755545985</v>
      </c>
      <c r="CK87">
        <v>4.1765993699986801</v>
      </c>
      <c r="CL87">
        <v>6.3211833888190903</v>
      </c>
      <c r="CM87">
        <v>2.3988253543229199</v>
      </c>
      <c r="CN87">
        <v>5.0848965647134898</v>
      </c>
      <c r="CO87">
        <v>4.5026880597484196</v>
      </c>
      <c r="CP87">
        <v>10.354472052289999</v>
      </c>
      <c r="CQ87">
        <v>10.2083780984809</v>
      </c>
      <c r="CR87">
        <v>10.7736285866558</v>
      </c>
      <c r="CS87">
        <v>3.9060581400703702</v>
      </c>
      <c r="CT87">
        <v>3.89668162569905</v>
      </c>
      <c r="CU87">
        <v>12.6282493461689</v>
      </c>
      <c r="CV87">
        <v>10.488552456408</v>
      </c>
      <c r="CW87">
        <v>10.3798657819776</v>
      </c>
      <c r="CX87">
        <v>3.80268429401454</v>
      </c>
      <c r="CY87">
        <v>11.8222945481706</v>
      </c>
      <c r="CZ87">
        <v>10.4128434426918</v>
      </c>
      <c r="DA87">
        <v>11.6788366294151</v>
      </c>
      <c r="DB87">
        <v>3.64988471586702</v>
      </c>
      <c r="DC87">
        <v>2.6130468503997899</v>
      </c>
      <c r="DD87">
        <v>17.0505042987593</v>
      </c>
      <c r="DE87">
        <v>6.0816845622875304</v>
      </c>
      <c r="DF87">
        <v>7.7849525423659998</v>
      </c>
      <c r="DG87">
        <v>3.47364081544085</v>
      </c>
      <c r="DH87">
        <v>12.5835905367121</v>
      </c>
      <c r="DI87">
        <v>4.0314346663429701</v>
      </c>
      <c r="DJ87">
        <v>11.5729515816977</v>
      </c>
      <c r="DK87">
        <v>10.352906931347601</v>
      </c>
      <c r="DL87">
        <v>5.8127937929778097</v>
      </c>
      <c r="DM87">
        <v>11.085422738806701</v>
      </c>
      <c r="DN87">
        <v>10.9469872037164</v>
      </c>
      <c r="DO87">
        <v>6.9924135151698197</v>
      </c>
      <c r="DP87">
        <v>10.5254221420945</v>
      </c>
      <c r="DQ87">
        <v>4.68101142613828</v>
      </c>
      <c r="DR87">
        <v>10.1955521182821</v>
      </c>
      <c r="DS87">
        <v>3.71301476167839</v>
      </c>
      <c r="DT87">
        <v>12.5149498980053</v>
      </c>
      <c r="DU87">
        <v>3.5392907710818799</v>
      </c>
      <c r="DV87">
        <v>10.541359299903</v>
      </c>
      <c r="DW87">
        <v>10.351263026388599</v>
      </c>
      <c r="DX87">
        <v>10.4258536338931</v>
      </c>
      <c r="DY87">
        <v>3.7939816931369301</v>
      </c>
      <c r="DZ87">
        <v>3.6036241510487899</v>
      </c>
      <c r="EA87">
        <v>12.971342676318599</v>
      </c>
      <c r="EB87">
        <v>5.0003147064628104</v>
      </c>
      <c r="EC87">
        <v>2.57895184520808</v>
      </c>
      <c r="ED87">
        <v>10.436658398697601</v>
      </c>
      <c r="EE87">
        <v>10.274639961888701</v>
      </c>
      <c r="EF87">
        <v>13.8371989756983</v>
      </c>
      <c r="EG87">
        <v>15.095281395755</v>
      </c>
      <c r="EH87">
        <v>4.1636149904002497</v>
      </c>
      <c r="EI87">
        <v>10.471849445138799</v>
      </c>
      <c r="EJ87">
        <v>4.56919432001839</v>
      </c>
      <c r="EK87">
        <v>5.2309685099102401</v>
      </c>
      <c r="EL87">
        <v>11.816494292581501</v>
      </c>
      <c r="EM87">
        <v>9.8806463700855502</v>
      </c>
      <c r="EN87">
        <v>4.5435654032656396</v>
      </c>
      <c r="EO87">
        <v>4.5101822578613202</v>
      </c>
      <c r="EP87">
        <v>10.239992103339301</v>
      </c>
      <c r="EQ87">
        <v>13.0003241930392</v>
      </c>
      <c r="ER87">
        <v>10.398873268572601</v>
      </c>
      <c r="ES87">
        <v>10.631841224349399</v>
      </c>
      <c r="ET87">
        <v>4.4158135777880698</v>
      </c>
      <c r="EU87">
        <v>10.4820801270125</v>
      </c>
      <c r="EV87">
        <v>10.451384873350801</v>
      </c>
      <c r="EW87">
        <v>4.1830254654192398</v>
      </c>
      <c r="EX87">
        <v>4.6584341377673697</v>
      </c>
      <c r="EY87">
        <v>10.483540349037799</v>
      </c>
      <c r="EZ87">
        <v>3.7428494816537601</v>
      </c>
      <c r="FA87">
        <v>4.9636308227346202</v>
      </c>
      <c r="FB87">
        <v>10.499612498281101</v>
      </c>
      <c r="FC87">
        <v>11.493398298087699</v>
      </c>
      <c r="FD87">
        <v>10.045043807511201</v>
      </c>
      <c r="FE87">
        <v>5.2067844319441097</v>
      </c>
      <c r="FF87">
        <v>2.8897173149086499</v>
      </c>
      <c r="FG87">
        <v>10.4194579009871</v>
      </c>
      <c r="FH87">
        <v>10.465462177252601</v>
      </c>
      <c r="FI87">
        <v>3.1984786868258501</v>
      </c>
    </row>
    <row r="88" spans="1:165" x14ac:dyDescent="0.2">
      <c r="A88">
        <v>86.000002825060406</v>
      </c>
      <c r="B88">
        <v>7.4687652653407701</v>
      </c>
      <c r="C88">
        <v>10.262474634962899</v>
      </c>
      <c r="D88">
        <v>7.6941985354707896</v>
      </c>
      <c r="E88">
        <v>12.658779865580399</v>
      </c>
      <c r="F88">
        <v>11.520497506883601</v>
      </c>
      <c r="G88">
        <v>3.8703816323986899</v>
      </c>
      <c r="H88">
        <v>6.3487625649176103</v>
      </c>
      <c r="I88">
        <v>2.45467691694197</v>
      </c>
      <c r="J88">
        <v>3.9980960521401201</v>
      </c>
      <c r="K88">
        <v>4.2325427984467803</v>
      </c>
      <c r="L88">
        <v>11.211608520430399</v>
      </c>
      <c r="M88">
        <v>10.613922175973199</v>
      </c>
      <c r="N88">
        <v>10.5761273818408</v>
      </c>
      <c r="O88">
        <v>4.5958305833047604</v>
      </c>
      <c r="P88">
        <v>3.7798787341458699</v>
      </c>
      <c r="Q88">
        <v>12.4602187556041</v>
      </c>
      <c r="R88">
        <v>10.4804912151326</v>
      </c>
      <c r="S88">
        <v>11.2326037428269</v>
      </c>
      <c r="T88">
        <v>3.9654351368861702</v>
      </c>
      <c r="U88">
        <v>11.7534481136147</v>
      </c>
      <c r="V88">
        <v>10.406870393287999</v>
      </c>
      <c r="W88">
        <v>10.796725108754901</v>
      </c>
      <c r="X88">
        <v>2.9227149134885302</v>
      </c>
      <c r="Y88">
        <v>2.5824632766433502</v>
      </c>
      <c r="Z88">
        <v>17.0348027613922</v>
      </c>
      <c r="AA88">
        <v>5.7990427251249201</v>
      </c>
      <c r="AB88">
        <v>7.76076693246128</v>
      </c>
      <c r="AC88">
        <v>3.4902502144430301</v>
      </c>
      <c r="AD88">
        <v>12.732583844381001</v>
      </c>
      <c r="AE88">
        <v>3.04856265849957</v>
      </c>
      <c r="AF88">
        <v>11.595001055145801</v>
      </c>
      <c r="AG88">
        <v>10.375727995130401</v>
      </c>
      <c r="AH88">
        <v>5.7099491013289096</v>
      </c>
      <c r="AI88">
        <v>10.293630767791599</v>
      </c>
      <c r="AJ88">
        <v>11.1247975351852</v>
      </c>
      <c r="AK88">
        <v>4.0554488865950402</v>
      </c>
      <c r="AL88">
        <v>12.335331104005</v>
      </c>
      <c r="AM88">
        <v>4.6668801124090198</v>
      </c>
      <c r="AN88">
        <v>10.1588154885722</v>
      </c>
      <c r="AO88">
        <v>3.4841806208545401</v>
      </c>
      <c r="AP88">
        <v>12.4472426946668</v>
      </c>
      <c r="AQ88">
        <v>4.6241281378779799</v>
      </c>
      <c r="AR88">
        <v>10.558398232702601</v>
      </c>
      <c r="AS88">
        <v>10.708599185853799</v>
      </c>
      <c r="AT88">
        <v>10.3323366723143</v>
      </c>
      <c r="AU88">
        <v>3.7572089395297898</v>
      </c>
      <c r="AV88">
        <v>3.6319951619267399</v>
      </c>
      <c r="AW88">
        <v>13.030598543035</v>
      </c>
      <c r="AX88">
        <v>3.8777859101035901</v>
      </c>
      <c r="AY88">
        <v>2.9721252944074998</v>
      </c>
      <c r="AZ88">
        <v>10.3908359501088</v>
      </c>
      <c r="BA88">
        <v>10.327856474548</v>
      </c>
      <c r="BB88">
        <v>13.7584698311447</v>
      </c>
      <c r="BC88">
        <v>15.616154260415099</v>
      </c>
      <c r="BD88">
        <v>4.1407234105062098</v>
      </c>
      <c r="BE88">
        <v>10.6277960556612</v>
      </c>
      <c r="BF88">
        <v>4.5213102896297999</v>
      </c>
      <c r="BG88">
        <v>4.5252656501906996</v>
      </c>
      <c r="BH88">
        <v>11.4313808755181</v>
      </c>
      <c r="BI88">
        <v>10.5502482863014</v>
      </c>
      <c r="BJ88">
        <v>4.9909922086833296</v>
      </c>
      <c r="BK88">
        <v>4.4270767924226</v>
      </c>
      <c r="BL88">
        <v>10.820487845957199</v>
      </c>
      <c r="BM88">
        <v>13.0429152533576</v>
      </c>
      <c r="BN88">
        <v>10.335919626547501</v>
      </c>
      <c r="BO88">
        <v>11.4973710952037</v>
      </c>
      <c r="BP88">
        <v>3.6241655638456201</v>
      </c>
      <c r="BQ88">
        <v>10.435173209036501</v>
      </c>
      <c r="BR88">
        <v>10.4462422363783</v>
      </c>
      <c r="BS88">
        <v>3.27358426588206</v>
      </c>
      <c r="BT88">
        <v>4.6446138827202601</v>
      </c>
      <c r="BU88">
        <v>11.4753794135825</v>
      </c>
      <c r="BV88">
        <v>2.8509467262169101</v>
      </c>
      <c r="BW88">
        <v>4.7447676936066596</v>
      </c>
      <c r="BX88">
        <v>10.6332574871559</v>
      </c>
      <c r="BY88">
        <v>11.650983847699001</v>
      </c>
      <c r="BZ88">
        <v>11.1085028790222</v>
      </c>
      <c r="CA88">
        <v>5.2365024638659099</v>
      </c>
      <c r="CB88">
        <v>2.8934072424783199</v>
      </c>
      <c r="CC88">
        <v>10.336865430436999</v>
      </c>
      <c r="CD88">
        <v>11.156912554267199</v>
      </c>
      <c r="CE88">
        <v>3.1274633310656101</v>
      </c>
      <c r="CF88">
        <v>7.0336106745324001</v>
      </c>
      <c r="CG88">
        <v>10.3293848639308</v>
      </c>
      <c r="CH88">
        <v>7.5264191255567701</v>
      </c>
      <c r="CI88">
        <v>12.7420890494875</v>
      </c>
      <c r="CJ88">
        <v>11.356528532002701</v>
      </c>
      <c r="CK88">
        <v>4.2379669131860904</v>
      </c>
      <c r="CL88">
        <v>6.3552985365486796</v>
      </c>
      <c r="CM88">
        <v>2.1425768486280901</v>
      </c>
      <c r="CN88">
        <v>4.1023463531454496</v>
      </c>
      <c r="CO88">
        <v>4.1946517785635304</v>
      </c>
      <c r="CP88">
        <v>10.381537110349599</v>
      </c>
      <c r="CQ88">
        <v>10.2290884087262</v>
      </c>
      <c r="CR88">
        <v>10.8455223992536</v>
      </c>
      <c r="CS88">
        <v>3.89002611441179</v>
      </c>
      <c r="CT88">
        <v>2.8107335510546698</v>
      </c>
      <c r="CU88">
        <v>12.778767568303801</v>
      </c>
      <c r="CV88">
        <v>11.5200100327156</v>
      </c>
      <c r="CW88">
        <v>10.5816161005847</v>
      </c>
      <c r="CX88">
        <v>3.5140327908388298</v>
      </c>
      <c r="CY88">
        <v>11.635005763229699</v>
      </c>
      <c r="CZ88">
        <v>10.4033559361368</v>
      </c>
      <c r="DA88">
        <v>11.941059560215001</v>
      </c>
      <c r="DB88">
        <v>2.9647990479142901</v>
      </c>
      <c r="DC88">
        <v>2.5901668510059301</v>
      </c>
      <c r="DD88">
        <v>18.024384749892501</v>
      </c>
      <c r="DE88">
        <v>5.8961174827986698</v>
      </c>
      <c r="DF88">
        <v>8.3721290387378602</v>
      </c>
      <c r="DG88">
        <v>3.4530689181060201</v>
      </c>
      <c r="DH88">
        <v>12.533475154839101</v>
      </c>
      <c r="DI88">
        <v>4.2894709140681</v>
      </c>
      <c r="DJ88">
        <v>11.504670313858901</v>
      </c>
      <c r="DK88">
        <v>10.4037355583337</v>
      </c>
      <c r="DL88">
        <v>5.8454709041992103</v>
      </c>
      <c r="DM88">
        <v>11.2343572049791</v>
      </c>
      <c r="DN88">
        <v>10.7928868625063</v>
      </c>
      <c r="DO88">
        <v>6.9759933602987703</v>
      </c>
      <c r="DP88">
        <v>10.6280719540633</v>
      </c>
      <c r="DQ88">
        <v>4.6936985611363298</v>
      </c>
      <c r="DR88">
        <v>10.8813063287501</v>
      </c>
      <c r="DS88">
        <v>2.55648251098782</v>
      </c>
      <c r="DT88">
        <v>12.4878235188629</v>
      </c>
      <c r="DU88">
        <v>3.7511247506704102</v>
      </c>
      <c r="DV88">
        <v>10.5446167000144</v>
      </c>
      <c r="DW88">
        <v>10.645147665648899</v>
      </c>
      <c r="DX88">
        <v>10.4023746955158</v>
      </c>
      <c r="DY88">
        <v>3.12334098730638</v>
      </c>
      <c r="DZ88">
        <v>3.32814335275794</v>
      </c>
      <c r="EA88">
        <v>13.2656090768768</v>
      </c>
      <c r="EB88">
        <v>4.8081836747022004</v>
      </c>
      <c r="EC88">
        <v>2.3204708080061098</v>
      </c>
      <c r="ED88">
        <v>10.423770005363799</v>
      </c>
      <c r="EE88">
        <v>10.1739397203803</v>
      </c>
      <c r="EF88">
        <v>13.7101380773281</v>
      </c>
      <c r="EG88">
        <v>14.8890074231381</v>
      </c>
      <c r="EH88">
        <v>3.8896941138016801</v>
      </c>
      <c r="EI88">
        <v>10.6167515574828</v>
      </c>
      <c r="EJ88">
        <v>4.6712989495205504</v>
      </c>
      <c r="EK88">
        <v>5.3165104480471497</v>
      </c>
      <c r="EL88">
        <v>11.4834884290518</v>
      </c>
      <c r="EM88">
        <v>9.9091009700700692</v>
      </c>
      <c r="EN88">
        <v>4.4748592721800602</v>
      </c>
      <c r="EO88">
        <v>4.5494754945753701</v>
      </c>
      <c r="EP88">
        <v>10.396153130105001</v>
      </c>
      <c r="EQ88">
        <v>13.2240551027609</v>
      </c>
      <c r="ER88">
        <v>10.2729074672976</v>
      </c>
      <c r="ES88">
        <v>10.6235748506409</v>
      </c>
      <c r="ET88">
        <v>4.4473487071384703</v>
      </c>
      <c r="EU88">
        <v>10.5674249415801</v>
      </c>
      <c r="EV88">
        <v>10.445795979535299</v>
      </c>
      <c r="EW88">
        <v>3.8249853932989901</v>
      </c>
      <c r="EX88">
        <v>4.6656727844330996</v>
      </c>
      <c r="EY88">
        <v>10.5396631336362</v>
      </c>
      <c r="EZ88">
        <v>3.7256711857476699</v>
      </c>
      <c r="FA88">
        <v>4.6565454782671001</v>
      </c>
      <c r="FB88">
        <v>10.495924959557099</v>
      </c>
      <c r="FC88">
        <v>11.469528712984699</v>
      </c>
      <c r="FD88">
        <v>10.7921723490349</v>
      </c>
      <c r="FE88">
        <v>5.21830414824126</v>
      </c>
      <c r="FF88">
        <v>2.9557905493769301</v>
      </c>
      <c r="FG88">
        <v>10.447729860635899</v>
      </c>
      <c r="FH88">
        <v>10.464577702001501</v>
      </c>
      <c r="FI88">
        <v>3.1540470954898199</v>
      </c>
    </row>
    <row r="89" spans="1:165" x14ac:dyDescent="0.2">
      <c r="A89">
        <v>87.000002857910005</v>
      </c>
      <c r="B89">
        <v>7.2740078781427098</v>
      </c>
      <c r="C89">
        <v>10.3330866722705</v>
      </c>
      <c r="D89">
        <v>7.4350081585045498</v>
      </c>
      <c r="E89">
        <v>12.8370807276813</v>
      </c>
      <c r="F89">
        <v>11.492375604387799</v>
      </c>
      <c r="G89">
        <v>4.1362459696352101</v>
      </c>
      <c r="H89">
        <v>6.3356017802171403</v>
      </c>
      <c r="I89">
        <v>2.5180490634897401</v>
      </c>
      <c r="J89">
        <v>5.1925156068863796</v>
      </c>
      <c r="K89">
        <v>4.4112103806524603</v>
      </c>
      <c r="L89">
        <v>10.5748950579869</v>
      </c>
      <c r="M89">
        <v>10.273786485445999</v>
      </c>
      <c r="N89">
        <v>10.719629276147501</v>
      </c>
      <c r="O89">
        <v>4.6359033700574397</v>
      </c>
      <c r="P89">
        <v>3.9187315130703202</v>
      </c>
      <c r="Q89">
        <v>12.7577920323964</v>
      </c>
      <c r="R89">
        <v>10.456009863436201</v>
      </c>
      <c r="S89">
        <v>10.2774424918059</v>
      </c>
      <c r="T89">
        <v>3.87117637728011</v>
      </c>
      <c r="U89">
        <v>11.7142013740759</v>
      </c>
      <c r="V89">
        <v>10.405665572971699</v>
      </c>
      <c r="W89">
        <v>10.6326783785966</v>
      </c>
      <c r="X89">
        <v>3.7373187537876702</v>
      </c>
      <c r="Y89">
        <v>2.5950230123262399</v>
      </c>
      <c r="Z89">
        <v>17.5485863880983</v>
      </c>
      <c r="AA89">
        <v>5.6751517983666897</v>
      </c>
      <c r="AB89">
        <v>7.9673759425766502</v>
      </c>
      <c r="AC89">
        <v>3.6629708169680302</v>
      </c>
      <c r="AD89">
        <v>12.7182656992607</v>
      </c>
      <c r="AE89">
        <v>2.9380104819508701</v>
      </c>
      <c r="AF89">
        <v>11.572789582405401</v>
      </c>
      <c r="AG89">
        <v>10.3529900294148</v>
      </c>
      <c r="AH89">
        <v>5.8890370394236298</v>
      </c>
      <c r="AI89">
        <v>11.4624969350126</v>
      </c>
      <c r="AJ89">
        <v>10.7214773657652</v>
      </c>
      <c r="AK89">
        <v>3.71670219401341</v>
      </c>
      <c r="AL89">
        <v>12.165911934272501</v>
      </c>
      <c r="AM89">
        <v>4.7123024745707802</v>
      </c>
      <c r="AN89">
        <v>10.139945769295601</v>
      </c>
      <c r="AO89">
        <v>2.9531270740200202</v>
      </c>
      <c r="AP89">
        <v>12.450381097887499</v>
      </c>
      <c r="AQ89">
        <v>4.30740845264818</v>
      </c>
      <c r="AR89">
        <v>10.514627592970699</v>
      </c>
      <c r="AS89">
        <v>10.417075180847499</v>
      </c>
      <c r="AT89">
        <v>10.5195655945948</v>
      </c>
      <c r="AU89">
        <v>3.6835964158417598</v>
      </c>
      <c r="AV89">
        <v>3.52858033609319</v>
      </c>
      <c r="AW89">
        <v>13.4995502440843</v>
      </c>
      <c r="AX89">
        <v>4.0500172354888599</v>
      </c>
      <c r="AY89">
        <v>1.58313062196346</v>
      </c>
      <c r="AZ89">
        <v>10.393146020845</v>
      </c>
      <c r="BA89">
        <v>10.368557089358699</v>
      </c>
      <c r="BB89">
        <v>13.756463571988199</v>
      </c>
      <c r="BC89">
        <v>15.3616068655994</v>
      </c>
      <c r="BD89">
        <v>3.3413149219894902</v>
      </c>
      <c r="BE89">
        <v>11.3124320668765</v>
      </c>
      <c r="BF89">
        <v>4.6301998636585697</v>
      </c>
      <c r="BG89">
        <v>4.9889417657745803</v>
      </c>
      <c r="BH89">
        <v>11.3921083686374</v>
      </c>
      <c r="BI89">
        <v>9.8988966820162307</v>
      </c>
      <c r="BJ89">
        <v>4.8728798279844598</v>
      </c>
      <c r="BK89">
        <v>4.4232884491248097</v>
      </c>
      <c r="BL89">
        <v>9.6478236068987293</v>
      </c>
      <c r="BM89">
        <v>13.450745382770601</v>
      </c>
      <c r="BN89">
        <v>10.371657273778199</v>
      </c>
      <c r="BO89">
        <v>11.4100828027803</v>
      </c>
      <c r="BP89">
        <v>3.6368128250139802</v>
      </c>
      <c r="BQ89">
        <v>10.3974988295881</v>
      </c>
      <c r="BR89">
        <v>10.454984176118501</v>
      </c>
      <c r="BS89">
        <v>4.1189881463175997</v>
      </c>
      <c r="BT89">
        <v>4.6449948011560096</v>
      </c>
      <c r="BU89">
        <v>11.4217086860439</v>
      </c>
      <c r="BV89">
        <v>2.8601101501089601</v>
      </c>
      <c r="BW89">
        <v>4.6355016142545198</v>
      </c>
      <c r="BX89">
        <v>10.6172632713622</v>
      </c>
      <c r="BY89">
        <v>11.5650581775606</v>
      </c>
      <c r="BZ89">
        <v>10.0248175839958</v>
      </c>
      <c r="CA89">
        <v>5.0850513677189104</v>
      </c>
      <c r="CB89">
        <v>2.8568176055967198</v>
      </c>
      <c r="CC89">
        <v>10.3526820415586</v>
      </c>
      <c r="CD89">
        <v>11.098229137811099</v>
      </c>
      <c r="CE89">
        <v>3.0480255809614798</v>
      </c>
      <c r="CF89">
        <v>7.1586252260408196</v>
      </c>
      <c r="CG89">
        <v>10.3190114790428</v>
      </c>
      <c r="CH89">
        <v>7.4706992540088502</v>
      </c>
      <c r="CI89">
        <v>13.2665510768062</v>
      </c>
      <c r="CJ89">
        <v>11.7487178023511</v>
      </c>
      <c r="CK89">
        <v>4.16789011313133</v>
      </c>
      <c r="CL89">
        <v>6.34424138290463</v>
      </c>
      <c r="CM89">
        <v>2.2777882911066598</v>
      </c>
      <c r="CN89">
        <v>4.9823713633124198</v>
      </c>
      <c r="CO89">
        <v>3.7753517154119698</v>
      </c>
      <c r="CP89">
        <v>11.020151388250399</v>
      </c>
      <c r="CQ89">
        <v>10.272617050404</v>
      </c>
      <c r="CR89">
        <v>10.7522462738026</v>
      </c>
      <c r="CS89">
        <v>4.1637931814711804</v>
      </c>
      <c r="CT89">
        <v>2.82010825047763</v>
      </c>
      <c r="CU89">
        <v>13.014072588781101</v>
      </c>
      <c r="CV89">
        <v>11.523642133069201</v>
      </c>
      <c r="CW89">
        <v>9.8124837980396098</v>
      </c>
      <c r="CX89">
        <v>3.6422688859974501</v>
      </c>
      <c r="CY89">
        <v>11.604916630365</v>
      </c>
      <c r="CZ89">
        <v>10.403715471206899</v>
      </c>
      <c r="DA89">
        <v>12.0963101145178</v>
      </c>
      <c r="DB89">
        <v>3.2831731709792802</v>
      </c>
      <c r="DC89">
        <v>2.53437556303275</v>
      </c>
      <c r="DD89">
        <v>17.3715250585268</v>
      </c>
      <c r="DE89">
        <v>6.0250050379575599</v>
      </c>
      <c r="DF89">
        <v>8.0146690416228701</v>
      </c>
      <c r="DG89">
        <v>3.49732166773338</v>
      </c>
      <c r="DH89">
        <v>12.5670904765873</v>
      </c>
      <c r="DI89">
        <v>4.3335272212781097</v>
      </c>
      <c r="DJ89">
        <v>11.6109204014124</v>
      </c>
      <c r="DK89">
        <v>10.3523421321879</v>
      </c>
      <c r="DL89">
        <v>5.8344088740057298</v>
      </c>
      <c r="DM89">
        <v>11.413550667246801</v>
      </c>
      <c r="DN89">
        <v>10.863292722142001</v>
      </c>
      <c r="DO89">
        <v>7.4692926570960001</v>
      </c>
      <c r="DP89">
        <v>10.894536642094</v>
      </c>
      <c r="DQ89">
        <v>4.6904599314644404</v>
      </c>
      <c r="DR89">
        <v>10.4064434667062</v>
      </c>
      <c r="DS89">
        <v>3.8583672114002399</v>
      </c>
      <c r="DT89">
        <v>12.459106009945501</v>
      </c>
      <c r="DU89">
        <v>3.3631019951126202</v>
      </c>
      <c r="DV89">
        <v>10.455417955530599</v>
      </c>
      <c r="DW89">
        <v>10.5602384818001</v>
      </c>
      <c r="DX89">
        <v>10.414507181847499</v>
      </c>
      <c r="DY89">
        <v>3.5886657087807698</v>
      </c>
      <c r="DZ89">
        <v>3.4159413711013502</v>
      </c>
      <c r="EA89">
        <v>13.295262913793801</v>
      </c>
      <c r="EB89">
        <v>4.8995714120812899</v>
      </c>
      <c r="EC89">
        <v>1.51267201414649</v>
      </c>
      <c r="ED89">
        <v>10.430351188999399</v>
      </c>
      <c r="EE89">
        <v>10.219386424726901</v>
      </c>
      <c r="EF89">
        <v>13.687446321128199</v>
      </c>
      <c r="EG89">
        <v>15.171722000418701</v>
      </c>
      <c r="EH89">
        <v>3.9569017607858998</v>
      </c>
      <c r="EI89">
        <v>10.5933159701653</v>
      </c>
      <c r="EJ89">
        <v>4.6918780126121096</v>
      </c>
      <c r="EK89">
        <v>5.11556478949666</v>
      </c>
      <c r="EL89">
        <v>11.9031405689243</v>
      </c>
      <c r="EM89">
        <v>9.9366758392285401</v>
      </c>
      <c r="EN89">
        <v>4.5597967761298603</v>
      </c>
      <c r="EO89">
        <v>4.5578672644248499</v>
      </c>
      <c r="EP89">
        <v>10.415675830639</v>
      </c>
      <c r="EQ89">
        <v>12.997639386711199</v>
      </c>
      <c r="ER89">
        <v>10.3013983463985</v>
      </c>
      <c r="ES89">
        <v>10.6447424985375</v>
      </c>
      <c r="ET89">
        <v>4.4073638047539596</v>
      </c>
      <c r="EU89">
        <v>10.5469285032703</v>
      </c>
      <c r="EV89">
        <v>10.4873854899781</v>
      </c>
      <c r="EW89">
        <v>3.97304402136586</v>
      </c>
      <c r="EX89">
        <v>4.6498226645293599</v>
      </c>
      <c r="EY89">
        <v>10.6422655696453</v>
      </c>
      <c r="EZ89">
        <v>3.60214282801013</v>
      </c>
      <c r="FA89">
        <v>4.8724687955992199</v>
      </c>
      <c r="FB89">
        <v>10.5433962152148</v>
      </c>
      <c r="FC89">
        <v>11.6034213124274</v>
      </c>
      <c r="FD89">
        <v>10.604675775376</v>
      </c>
      <c r="FE89">
        <v>5.0064941652233204</v>
      </c>
      <c r="FF89">
        <v>2.9021521660604099</v>
      </c>
      <c r="FG89">
        <v>10.3717468866188</v>
      </c>
      <c r="FH89">
        <v>10.4646409151706</v>
      </c>
      <c r="FI89">
        <v>3.1271328758804202</v>
      </c>
    </row>
    <row r="90" spans="1:165" x14ac:dyDescent="0.2">
      <c r="A90">
        <v>88.000002890759504</v>
      </c>
      <c r="B90">
        <v>7.3837856738429304</v>
      </c>
      <c r="C90">
        <v>10.222656767818799</v>
      </c>
      <c r="D90">
        <v>7.7282544522623198</v>
      </c>
      <c r="E90">
        <v>12.308568631537501</v>
      </c>
      <c r="F90">
        <v>11.6706097221967</v>
      </c>
      <c r="G90">
        <v>4.2567543232806599</v>
      </c>
      <c r="H90">
        <v>6.3248228041090702</v>
      </c>
      <c r="I90">
        <v>2.1071449140375602</v>
      </c>
      <c r="J90">
        <v>4.21253118292179</v>
      </c>
      <c r="K90">
        <v>4.8917006834840198</v>
      </c>
      <c r="L90">
        <v>10.5623136314533</v>
      </c>
      <c r="M90">
        <v>10.615508158345801</v>
      </c>
      <c r="N90">
        <v>10.5408904008896</v>
      </c>
      <c r="O90">
        <v>4.59506666300513</v>
      </c>
      <c r="P90">
        <v>3.8362390286473</v>
      </c>
      <c r="Q90">
        <v>12.7284927659798</v>
      </c>
      <c r="R90">
        <v>10.464819059962799</v>
      </c>
      <c r="S90">
        <v>11.7372632028071</v>
      </c>
      <c r="T90">
        <v>3.52038261400511</v>
      </c>
      <c r="U90">
        <v>11.6699493905613</v>
      </c>
      <c r="V90">
        <v>10.403551771137099</v>
      </c>
      <c r="W90">
        <v>10.758759998384001</v>
      </c>
      <c r="X90">
        <v>3.6574258431893001</v>
      </c>
      <c r="Y90">
        <v>2.6497241267019298</v>
      </c>
      <c r="Z90">
        <v>17.126108603237999</v>
      </c>
      <c r="AA90">
        <v>5.7333917483054604</v>
      </c>
      <c r="AB90">
        <v>7.6590161639304304</v>
      </c>
      <c r="AC90">
        <v>3.5660358003207899</v>
      </c>
      <c r="AD90">
        <v>12.5833157509662</v>
      </c>
      <c r="AE90">
        <v>3.0927753232627699</v>
      </c>
      <c r="AF90">
        <v>11.595313678536799</v>
      </c>
      <c r="AG90">
        <v>10.468603134861301</v>
      </c>
      <c r="AH90">
        <v>5.8136152280238598</v>
      </c>
      <c r="AI90">
        <v>11.350101811449701</v>
      </c>
      <c r="AJ90">
        <v>10.727393163903001</v>
      </c>
      <c r="AK90">
        <v>3.6493837319664402</v>
      </c>
      <c r="AL90">
        <v>12.4293316941339</v>
      </c>
      <c r="AM90">
        <v>4.7593636279310099</v>
      </c>
      <c r="AN90">
        <v>10.153175972902201</v>
      </c>
      <c r="AO90">
        <v>2.7870094617810999</v>
      </c>
      <c r="AP90">
        <v>12.4496969670772</v>
      </c>
      <c r="AQ90">
        <v>4.26701127892842</v>
      </c>
      <c r="AR90">
        <v>10.7213544657284</v>
      </c>
      <c r="AS90">
        <v>10.3489012035011</v>
      </c>
      <c r="AT90">
        <v>10.5164760320939</v>
      </c>
      <c r="AU90">
        <v>3.72937300052015</v>
      </c>
      <c r="AV90">
        <v>3.3020830522339</v>
      </c>
      <c r="AW90">
        <v>13.579241743948</v>
      </c>
      <c r="AX90">
        <v>3.92682950597723</v>
      </c>
      <c r="AY90">
        <v>1.7160876639039599</v>
      </c>
      <c r="AZ90">
        <v>10.4306329004384</v>
      </c>
      <c r="BA90">
        <v>10.417080228607</v>
      </c>
      <c r="BB90">
        <v>13.399538558145601</v>
      </c>
      <c r="BC90">
        <v>15.4782804986462</v>
      </c>
      <c r="BD90">
        <v>3.3128332463117398</v>
      </c>
      <c r="BE90">
        <v>11.3693337360749</v>
      </c>
      <c r="BF90">
        <v>4.1105256135685497</v>
      </c>
      <c r="BG90">
        <v>4.8617507675177203</v>
      </c>
      <c r="BH90">
        <v>11.6310319790751</v>
      </c>
      <c r="BI90">
        <v>10.068914548411</v>
      </c>
      <c r="BJ90">
        <v>4.7198768111746903</v>
      </c>
      <c r="BK90">
        <v>4.4464588349194303</v>
      </c>
      <c r="BL90">
        <v>10.0111741849166</v>
      </c>
      <c r="BM90">
        <v>14.047473882235099</v>
      </c>
      <c r="BN90">
        <v>10.435471558478101</v>
      </c>
      <c r="BO90">
        <v>11.4056282063925</v>
      </c>
      <c r="BP90">
        <v>3.5852353717560899</v>
      </c>
      <c r="BQ90">
        <v>10.462368897496701</v>
      </c>
      <c r="BR90">
        <v>10.367647203895</v>
      </c>
      <c r="BS90">
        <v>3.34002710846298</v>
      </c>
      <c r="BT90">
        <v>4.6570985886987302</v>
      </c>
      <c r="BU90">
        <v>11.402702869643599</v>
      </c>
      <c r="BV90">
        <v>2.98134753245174</v>
      </c>
      <c r="BW90">
        <v>4.5029186637971899</v>
      </c>
      <c r="BX90">
        <v>10.5843708008123</v>
      </c>
      <c r="BY90">
        <v>11.491106188924601</v>
      </c>
      <c r="BZ90">
        <v>10.0148232328149</v>
      </c>
      <c r="CA90">
        <v>5.2560657461856604</v>
      </c>
      <c r="CB90">
        <v>2.9724708347865598</v>
      </c>
      <c r="CC90">
        <v>10.3280535586585</v>
      </c>
      <c r="CD90">
        <v>11.4161437777133</v>
      </c>
      <c r="CE90">
        <v>3.1751286407752199</v>
      </c>
      <c r="CF90">
        <v>7.5733057138229203</v>
      </c>
      <c r="CG90">
        <v>10.218836413007701</v>
      </c>
      <c r="CH90">
        <v>7.6148007249309897</v>
      </c>
      <c r="CI90">
        <v>13.058472578181799</v>
      </c>
      <c r="CJ90">
        <v>11.445222535253899</v>
      </c>
      <c r="CK90">
        <v>3.7435368993025402</v>
      </c>
      <c r="CL90">
        <v>6.3648668436503097</v>
      </c>
      <c r="CM90">
        <v>2.2105805245748198</v>
      </c>
      <c r="CN90">
        <v>5.2665567332409999</v>
      </c>
      <c r="CO90">
        <v>4.0020598647488104</v>
      </c>
      <c r="CP90">
        <v>11.343897359840801</v>
      </c>
      <c r="CQ90">
        <v>10.6293013715381</v>
      </c>
      <c r="CR90">
        <v>10.5256190681798</v>
      </c>
      <c r="CS90">
        <v>4.0885244415280502</v>
      </c>
      <c r="CT90">
        <v>2.9324062035914</v>
      </c>
      <c r="CU90">
        <v>12.9776547800715</v>
      </c>
      <c r="CV90">
        <v>11.519495218305201</v>
      </c>
      <c r="CW90">
        <v>9.7773397017359098</v>
      </c>
      <c r="CX90">
        <v>3.3652386428146301</v>
      </c>
      <c r="CY90">
        <v>11.4504749469996</v>
      </c>
      <c r="CZ90">
        <v>10.372453235857201</v>
      </c>
      <c r="DA90">
        <v>11.771471474345701</v>
      </c>
      <c r="DB90">
        <v>3.8749929045829199</v>
      </c>
      <c r="DC90">
        <v>2.4838746489144601</v>
      </c>
      <c r="DD90">
        <v>17.161375197479501</v>
      </c>
      <c r="DE90">
        <v>5.9318814950278904</v>
      </c>
      <c r="DF90">
        <v>8.1056882304263898</v>
      </c>
      <c r="DG90">
        <v>3.5023560947019301</v>
      </c>
      <c r="DH90">
        <v>12.326642818908899</v>
      </c>
      <c r="DI90">
        <v>4.4612501653571996</v>
      </c>
      <c r="DJ90">
        <v>11.441629700768701</v>
      </c>
      <c r="DK90">
        <v>10.330226306526001</v>
      </c>
      <c r="DL90">
        <v>5.7162726476800998</v>
      </c>
      <c r="DM90">
        <v>11.417305639969401</v>
      </c>
      <c r="DN90">
        <v>10.9730708572793</v>
      </c>
      <c r="DO90">
        <v>6.8834194839847198</v>
      </c>
      <c r="DP90">
        <v>10.5644089787978</v>
      </c>
      <c r="DQ90">
        <v>4.6054045289441703</v>
      </c>
      <c r="DR90">
        <v>10.3190223007353</v>
      </c>
      <c r="DS90">
        <v>3.3411002927772602</v>
      </c>
      <c r="DT90">
        <v>12.442889143503301</v>
      </c>
      <c r="DU90">
        <v>3.2251924946145998</v>
      </c>
      <c r="DV90">
        <v>10.587194779900701</v>
      </c>
      <c r="DW90">
        <v>10.635622518229299</v>
      </c>
      <c r="DX90">
        <v>10.4193845636999</v>
      </c>
      <c r="DY90">
        <v>3.5820466132361499</v>
      </c>
      <c r="DZ90">
        <v>3.3078673695466101</v>
      </c>
      <c r="EA90">
        <v>13.073478948759099</v>
      </c>
      <c r="EB90">
        <v>4.7287332625843703</v>
      </c>
      <c r="EC90">
        <v>2.80880358974153</v>
      </c>
      <c r="ED90">
        <v>10.389367407590401</v>
      </c>
      <c r="EE90">
        <v>10.3530955922387</v>
      </c>
      <c r="EF90">
        <v>12.173354177019201</v>
      </c>
      <c r="EG90">
        <v>14.564433435353401</v>
      </c>
      <c r="EH90">
        <v>4.0898826262550401</v>
      </c>
      <c r="EI90">
        <v>10.6381372868887</v>
      </c>
      <c r="EJ90">
        <v>4.6966403960599798</v>
      </c>
      <c r="EK90">
        <v>4.5856086414944999</v>
      </c>
      <c r="EL90">
        <v>11.3236153070977</v>
      </c>
      <c r="EM90">
        <v>9.9742121855282608</v>
      </c>
      <c r="EN90">
        <v>4.58805240386177</v>
      </c>
      <c r="EO90">
        <v>4.6210320435656902</v>
      </c>
      <c r="EP90">
        <v>9.8843613539935298</v>
      </c>
      <c r="EQ90">
        <v>13.1652984352655</v>
      </c>
      <c r="ER90">
        <v>10.4646124391307</v>
      </c>
      <c r="ES90">
        <v>10.046381637043799</v>
      </c>
      <c r="ET90">
        <v>4.50363274783217</v>
      </c>
      <c r="EU90">
        <v>10.5375921029955</v>
      </c>
      <c r="EV90">
        <v>10.428543094881</v>
      </c>
      <c r="EW90">
        <v>3.77360384862591</v>
      </c>
      <c r="EX90">
        <v>4.7177811477856304</v>
      </c>
      <c r="EY90">
        <v>10.6821074163293</v>
      </c>
      <c r="EZ90">
        <v>3.7151609046712499</v>
      </c>
      <c r="FA90">
        <v>4.7396294329783704</v>
      </c>
      <c r="FB90">
        <v>10.441979393390399</v>
      </c>
      <c r="FC90">
        <v>11.5463660325321</v>
      </c>
      <c r="FD90">
        <v>10.513294592812899</v>
      </c>
      <c r="FE90">
        <v>5.1194176555392499</v>
      </c>
      <c r="FF90">
        <v>2.9557752435215501</v>
      </c>
      <c r="FG90">
        <v>10.379914631397501</v>
      </c>
      <c r="FH90">
        <v>10.4440606583536</v>
      </c>
      <c r="FI90">
        <v>3.14430852735748</v>
      </c>
    </row>
    <row r="91" spans="1:165" x14ac:dyDescent="0.2">
      <c r="A91">
        <v>89.000002923609102</v>
      </c>
      <c r="B91">
        <v>7.1760697977188803</v>
      </c>
      <c r="C91">
        <v>10.173464792961701</v>
      </c>
      <c r="D91">
        <v>7.8204200501097603</v>
      </c>
      <c r="E91">
        <v>12.186944050985399</v>
      </c>
      <c r="F91">
        <v>11.670416356411501</v>
      </c>
      <c r="G91">
        <v>4.3570118172514896</v>
      </c>
      <c r="H91">
        <v>6.3466161424458196</v>
      </c>
      <c r="I91">
        <v>2.4983794611883998</v>
      </c>
      <c r="J91">
        <v>4.2781621174067102</v>
      </c>
      <c r="K91">
        <v>4.7141444705922</v>
      </c>
      <c r="L91">
        <v>10.5200612656154</v>
      </c>
      <c r="M91">
        <v>10.6034714736998</v>
      </c>
      <c r="N91">
        <v>10.454838787534699</v>
      </c>
      <c r="O91">
        <v>4.6238588010498596</v>
      </c>
      <c r="P91">
        <v>3.8438397985266</v>
      </c>
      <c r="Q91">
        <v>12.087219898099301</v>
      </c>
      <c r="R91">
        <v>10.4893879988382</v>
      </c>
      <c r="S91">
        <v>15.7240358731227</v>
      </c>
      <c r="T91">
        <v>3.65398251979355</v>
      </c>
      <c r="U91">
        <v>11.926291706756199</v>
      </c>
      <c r="V91">
        <v>10.4029147910326</v>
      </c>
      <c r="W91">
        <v>10.9798961710545</v>
      </c>
      <c r="X91">
        <v>2.9754194600574002</v>
      </c>
      <c r="Y91">
        <v>2.47713288489556</v>
      </c>
      <c r="Z91">
        <v>9.5107665207752703</v>
      </c>
      <c r="AA91">
        <v>5.8605435893989197</v>
      </c>
      <c r="AB91">
        <v>13.410306705819799</v>
      </c>
      <c r="AC91">
        <v>3.4410658027682199</v>
      </c>
      <c r="AD91">
        <v>12.675295469817801</v>
      </c>
      <c r="AE91">
        <v>3.5515667326756102</v>
      </c>
      <c r="AF91">
        <v>11.427032679565601</v>
      </c>
      <c r="AG91">
        <v>10.4216579463061</v>
      </c>
      <c r="AH91">
        <v>5.8488433245018303</v>
      </c>
      <c r="AI91">
        <v>11.1167123989225</v>
      </c>
      <c r="AJ91">
        <v>10.7390631444778</v>
      </c>
      <c r="AK91">
        <v>3.5265747457701799</v>
      </c>
      <c r="AL91">
        <v>12.3053410283026</v>
      </c>
      <c r="AM91">
        <v>4.8097535197992798</v>
      </c>
      <c r="AN91">
        <v>10.249220234083699</v>
      </c>
      <c r="AO91">
        <v>3.26081540081403</v>
      </c>
      <c r="AP91">
        <v>12.4340942933115</v>
      </c>
      <c r="AQ91">
        <v>4.6156126072774804</v>
      </c>
      <c r="AR91">
        <v>10.5286213733682</v>
      </c>
      <c r="AS91">
        <v>10.756150449341099</v>
      </c>
      <c r="AT91">
        <v>10.317491848789</v>
      </c>
      <c r="AU91">
        <v>3.77654096261826</v>
      </c>
      <c r="AV91">
        <v>3.4481798218423299</v>
      </c>
      <c r="AW91">
        <v>13.5661312566303</v>
      </c>
      <c r="AX91">
        <v>4.91531342234157</v>
      </c>
      <c r="AY91">
        <v>2.2660506460655898</v>
      </c>
      <c r="AZ91">
        <v>10.418194943579399</v>
      </c>
      <c r="BA91">
        <v>10.2099887971181</v>
      </c>
      <c r="BB91">
        <v>12.851199087455401</v>
      </c>
      <c r="BC91">
        <v>15.3473095020257</v>
      </c>
      <c r="BD91">
        <v>3.1648923546160601</v>
      </c>
      <c r="BE91">
        <v>11.408019436781</v>
      </c>
      <c r="BF91">
        <v>4.25372602903062</v>
      </c>
      <c r="BG91">
        <v>5.1217734685906802</v>
      </c>
      <c r="BH91">
        <v>11.528858775612999</v>
      </c>
      <c r="BI91">
        <v>9.8597373170131508</v>
      </c>
      <c r="BJ91">
        <v>5.0358738675567398</v>
      </c>
      <c r="BK91">
        <v>4.4550333762872096</v>
      </c>
      <c r="BL91">
        <v>10.163907776505299</v>
      </c>
      <c r="BM91">
        <v>13.083431410841801</v>
      </c>
      <c r="BN91">
        <v>10.415597421255001</v>
      </c>
      <c r="BO91">
        <v>11.4638828191105</v>
      </c>
      <c r="BP91">
        <v>3.6456850130160001</v>
      </c>
      <c r="BQ91">
        <v>10.447992108240401</v>
      </c>
      <c r="BR91">
        <v>10.4517673595884</v>
      </c>
      <c r="BS91">
        <v>3.7906943500106398</v>
      </c>
      <c r="BT91">
        <v>4.66318426568355</v>
      </c>
      <c r="BU91">
        <v>11.457261917667299</v>
      </c>
      <c r="BV91">
        <v>2.9295178563529798</v>
      </c>
      <c r="BW91">
        <v>4.62011513392049</v>
      </c>
      <c r="BX91">
        <v>10.5834818078963</v>
      </c>
      <c r="BY91">
        <v>11.539336129234799</v>
      </c>
      <c r="BZ91">
        <v>10.9403678103657</v>
      </c>
      <c r="CA91">
        <v>5.0856330085647903</v>
      </c>
      <c r="CB91">
        <v>2.9871927420295998</v>
      </c>
      <c r="CC91">
        <v>10.3031070018131</v>
      </c>
      <c r="CD91">
        <v>10.9878812641515</v>
      </c>
      <c r="CE91">
        <v>3.1400365129144698</v>
      </c>
      <c r="CF91">
        <v>7.3063308177302897</v>
      </c>
      <c r="CG91">
        <v>10.247729168138999</v>
      </c>
      <c r="CH91">
        <v>7.5356360300716903</v>
      </c>
      <c r="CI91">
        <v>13.002649401887901</v>
      </c>
      <c r="CJ91">
        <v>11.5906349493662</v>
      </c>
      <c r="CK91">
        <v>4.3438864374259696</v>
      </c>
      <c r="CL91">
        <v>6.3314502708889204</v>
      </c>
      <c r="CM91">
        <v>1.7941800377353101</v>
      </c>
      <c r="CN91">
        <v>4.5200464556014204</v>
      </c>
      <c r="CO91">
        <v>4.6463844639831802</v>
      </c>
      <c r="CP91">
        <v>10.450399706186101</v>
      </c>
      <c r="CQ91">
        <v>10.315306767721101</v>
      </c>
      <c r="CR91">
        <v>10.846949087379601</v>
      </c>
      <c r="CS91">
        <v>4.1253861147552104</v>
      </c>
      <c r="CT91">
        <v>2.8309453624069301</v>
      </c>
      <c r="CU91">
        <v>12.9539639926696</v>
      </c>
      <c r="CV91">
        <v>11.5128744822927</v>
      </c>
      <c r="CW91">
        <v>10.2687837127863</v>
      </c>
      <c r="CX91">
        <v>3.9460974233427701</v>
      </c>
      <c r="CY91">
        <v>11.688968905644399</v>
      </c>
      <c r="CZ91">
        <v>10.412641329636401</v>
      </c>
      <c r="DA91">
        <v>11.4464551624158</v>
      </c>
      <c r="DB91">
        <v>3.7043723399550301</v>
      </c>
      <c r="DC91">
        <v>2.2840458909921302</v>
      </c>
      <c r="DD91">
        <v>17.3539765707865</v>
      </c>
      <c r="DE91">
        <v>6.0178582809572196</v>
      </c>
      <c r="DF91">
        <v>8.0014346924704594</v>
      </c>
      <c r="DG91">
        <v>3.4715736955137002</v>
      </c>
      <c r="DH91">
        <v>12.551373020338501</v>
      </c>
      <c r="DI91">
        <v>3.9896900390604499</v>
      </c>
      <c r="DJ91">
        <v>11.4882972682103</v>
      </c>
      <c r="DK91">
        <v>10.267298268281101</v>
      </c>
      <c r="DL91">
        <v>5.8577295110639902</v>
      </c>
      <c r="DM91">
        <v>11.396926414583501</v>
      </c>
      <c r="DN91">
        <v>10.873727523598401</v>
      </c>
      <c r="DO91">
        <v>6.3238198710212403</v>
      </c>
      <c r="DP91">
        <v>10.8172092341326</v>
      </c>
      <c r="DQ91">
        <v>4.6421334722060799</v>
      </c>
      <c r="DR91">
        <v>10.3133167235037</v>
      </c>
      <c r="DS91">
        <v>3.46548520053121</v>
      </c>
      <c r="DT91">
        <v>12.436399767534599</v>
      </c>
      <c r="DU91">
        <v>3.1366957481695499</v>
      </c>
      <c r="DV91">
        <v>10.703884468760799</v>
      </c>
      <c r="DW91">
        <v>10.72756716204</v>
      </c>
      <c r="DX91">
        <v>10.413037901028</v>
      </c>
      <c r="DY91">
        <v>3.5785629216749602</v>
      </c>
      <c r="DZ91">
        <v>3.35820865198699</v>
      </c>
      <c r="EA91">
        <v>12.574250351349001</v>
      </c>
      <c r="EB91">
        <v>4.6758486162873396</v>
      </c>
      <c r="EC91">
        <v>2.9760002444293701</v>
      </c>
      <c r="ED91">
        <v>10.402492153831</v>
      </c>
      <c r="EE91">
        <v>10.2281821284682</v>
      </c>
      <c r="EF91">
        <v>11.772324859332899</v>
      </c>
      <c r="EG91">
        <v>14.7865414002256</v>
      </c>
      <c r="EH91">
        <v>3.8868712408075901</v>
      </c>
      <c r="EI91">
        <v>10.6161632557945</v>
      </c>
      <c r="EJ91">
        <v>4.7132591546452201</v>
      </c>
      <c r="EK91">
        <v>5.07126696518658</v>
      </c>
      <c r="EL91">
        <v>11.2147814661966</v>
      </c>
      <c r="EM91">
        <v>9.76617239896866</v>
      </c>
      <c r="EN91">
        <v>4.3990510429178196</v>
      </c>
      <c r="EO91">
        <v>4.5758436009125703</v>
      </c>
      <c r="EP91">
        <v>10.120184896331599</v>
      </c>
      <c r="EQ91">
        <v>13.192574948918599</v>
      </c>
      <c r="ER91">
        <v>10.1979025958092</v>
      </c>
      <c r="ES91">
        <v>10.584800203161301</v>
      </c>
      <c r="ET91">
        <v>4.4255696011841996</v>
      </c>
      <c r="EU91">
        <v>10.5789097515548</v>
      </c>
      <c r="EV91">
        <v>10.4265088417303</v>
      </c>
      <c r="EW91">
        <v>4.05103253038852</v>
      </c>
      <c r="EX91">
        <v>4.7166096723314102</v>
      </c>
      <c r="EY91">
        <v>10.6505427346309</v>
      </c>
      <c r="EZ91">
        <v>3.6886494477966898</v>
      </c>
      <c r="FA91">
        <v>4.6215163776951398</v>
      </c>
      <c r="FB91">
        <v>10.5043375364633</v>
      </c>
      <c r="FC91">
        <v>11.5094513972193</v>
      </c>
      <c r="FD91">
        <v>10.5736617969261</v>
      </c>
      <c r="FE91">
        <v>5.12741311953629</v>
      </c>
      <c r="FF91">
        <v>2.9066877229294299</v>
      </c>
      <c r="FG91">
        <v>10.4538417173457</v>
      </c>
      <c r="FH91">
        <v>10.4384947424268</v>
      </c>
      <c r="FI91">
        <v>3.2435786907294299</v>
      </c>
    </row>
    <row r="92" spans="1:165" x14ac:dyDescent="0.2">
      <c r="A92">
        <v>90.000002956458601</v>
      </c>
      <c r="B92">
        <v>7.2396838723044503</v>
      </c>
      <c r="C92">
        <v>10.2869549593229</v>
      </c>
      <c r="D92">
        <v>7.5591881813434298</v>
      </c>
      <c r="E92">
        <v>12.3553388600403</v>
      </c>
      <c r="F92">
        <v>11.4411247985458</v>
      </c>
      <c r="G92">
        <v>4.1670963949137301</v>
      </c>
      <c r="H92">
        <v>6.3232326504382597</v>
      </c>
      <c r="I92">
        <v>2.6029229175576098</v>
      </c>
      <c r="J92">
        <v>4.2447406596483797</v>
      </c>
      <c r="K92">
        <v>4.7345329394067299</v>
      </c>
      <c r="L92">
        <v>10.3828899235112</v>
      </c>
      <c r="M92">
        <v>10.890187143002301</v>
      </c>
      <c r="N92">
        <v>10.1573476518414</v>
      </c>
      <c r="O92">
        <v>4.6181052128422202</v>
      </c>
      <c r="P92">
        <v>3.7390507276110401</v>
      </c>
      <c r="Q92">
        <v>12.4470190423951</v>
      </c>
      <c r="R92">
        <v>10.463487505039399</v>
      </c>
      <c r="S92">
        <v>11.6948800332483</v>
      </c>
      <c r="T92">
        <v>3.5535554140912602</v>
      </c>
      <c r="U92">
        <v>11.8316832267456</v>
      </c>
      <c r="V92">
        <v>10.4199563285823</v>
      </c>
      <c r="W92">
        <v>10.9378222496616</v>
      </c>
      <c r="X92">
        <v>3.7996234959889001</v>
      </c>
      <c r="Y92">
        <v>2.5883657493005101</v>
      </c>
      <c r="Z92">
        <v>17.6088030222359</v>
      </c>
      <c r="AA92">
        <v>5.8212609148544798</v>
      </c>
      <c r="AB92">
        <v>7.7282350183761697</v>
      </c>
      <c r="AC92">
        <v>3.4809927107133301</v>
      </c>
      <c r="AD92">
        <v>12.4619877361592</v>
      </c>
      <c r="AE92">
        <v>3.28290379609843</v>
      </c>
      <c r="AF92">
        <v>11.575930400473901</v>
      </c>
      <c r="AG92">
        <v>10.3711204969999</v>
      </c>
      <c r="AH92">
        <v>5.7904133028768898</v>
      </c>
      <c r="AI92">
        <v>11.0281062583213</v>
      </c>
      <c r="AJ92">
        <v>11.0412309463076</v>
      </c>
      <c r="AK92">
        <v>3.8063512661294299</v>
      </c>
      <c r="AL92">
        <v>11.8831218721431</v>
      </c>
      <c r="AM92">
        <v>4.9185520744278604</v>
      </c>
      <c r="AN92">
        <v>10.066440564156601</v>
      </c>
      <c r="AO92">
        <v>3.2872541742361401</v>
      </c>
      <c r="AP92">
        <v>12.4460561883251</v>
      </c>
      <c r="AQ92">
        <v>4.5990887629197799</v>
      </c>
      <c r="AR92">
        <v>10.4691397432878</v>
      </c>
      <c r="AS92">
        <v>10.527666335000999</v>
      </c>
      <c r="AT92">
        <v>10.275883733777</v>
      </c>
      <c r="AU92">
        <v>3.7985975854487699</v>
      </c>
      <c r="AV92">
        <v>3.3550704471117601</v>
      </c>
      <c r="AW92">
        <v>13.4662318561942</v>
      </c>
      <c r="AX92">
        <v>4.7546266078058101</v>
      </c>
      <c r="AY92">
        <v>1.72510628999001</v>
      </c>
      <c r="AZ92">
        <v>10.4408608940404</v>
      </c>
      <c r="BA92">
        <v>10.0152633751366</v>
      </c>
      <c r="BB92">
        <v>13.738367476977</v>
      </c>
      <c r="BC92">
        <v>15.7199635772125</v>
      </c>
      <c r="BD92">
        <v>3.4147548506484098</v>
      </c>
      <c r="BE92">
        <v>11.371981700312899</v>
      </c>
      <c r="BF92">
        <v>4.4279103011118597</v>
      </c>
      <c r="BG92">
        <v>4.69592829416864</v>
      </c>
      <c r="BH92">
        <v>11.6560088596708</v>
      </c>
      <c r="BI92">
        <v>9.8611009074512701</v>
      </c>
      <c r="BJ92">
        <v>5.0144699155096797</v>
      </c>
      <c r="BK92">
        <v>4.4336372565808198</v>
      </c>
      <c r="BL92">
        <v>9.6451254454243909</v>
      </c>
      <c r="BM92">
        <v>13.1444939672259</v>
      </c>
      <c r="BN92">
        <v>10.356951126641301</v>
      </c>
      <c r="BO92">
        <v>11.448673120498899</v>
      </c>
      <c r="BP92">
        <v>3.5786717323640902</v>
      </c>
      <c r="BQ92">
        <v>10.399328818173</v>
      </c>
      <c r="BR92">
        <v>10.447442854371801</v>
      </c>
      <c r="BS92">
        <v>3.5251817094462798</v>
      </c>
      <c r="BT92">
        <v>4.6651756836316096</v>
      </c>
      <c r="BU92">
        <v>11.410682856597401</v>
      </c>
      <c r="BV92">
        <v>2.8649309788501198</v>
      </c>
      <c r="BW92">
        <v>5.0631726882236903</v>
      </c>
      <c r="BX92">
        <v>10.571033093086401</v>
      </c>
      <c r="BY92">
        <v>11.4722219721665</v>
      </c>
      <c r="BZ92">
        <v>10.401406204184999</v>
      </c>
      <c r="CA92">
        <v>5.12839780626744</v>
      </c>
      <c r="CB92">
        <v>2.94321563694638</v>
      </c>
      <c r="CC92">
        <v>10.2846885955963</v>
      </c>
      <c r="CD92">
        <v>11.141275155714901</v>
      </c>
      <c r="CE92">
        <v>3.1964383640638601</v>
      </c>
      <c r="CF92">
        <v>7.2444521633878498</v>
      </c>
      <c r="CG92">
        <v>10.3698986142336</v>
      </c>
      <c r="CH92">
        <v>7.5951211089228101</v>
      </c>
      <c r="CI92">
        <v>12.7483001470176</v>
      </c>
      <c r="CJ92">
        <v>11.5887650025218</v>
      </c>
      <c r="CK92">
        <v>4.69720272457766</v>
      </c>
      <c r="CL92">
        <v>6.3364280997586997</v>
      </c>
      <c r="CM92">
        <v>2.0412549440453298</v>
      </c>
      <c r="CN92">
        <v>5.2056922636835203</v>
      </c>
      <c r="CO92">
        <v>3.95599622248311</v>
      </c>
      <c r="CP92">
        <v>10.507676849404801</v>
      </c>
      <c r="CQ92">
        <v>10.5338182851049</v>
      </c>
      <c r="CR92">
        <v>10.495542400256401</v>
      </c>
      <c r="CS92">
        <v>3.9900102552147101</v>
      </c>
      <c r="CT92">
        <v>3.79358254194107</v>
      </c>
      <c r="CU92">
        <v>12.8953171796666</v>
      </c>
      <c r="CV92">
        <v>10.6116244577827</v>
      </c>
      <c r="CW92">
        <v>10.293663055586499</v>
      </c>
      <c r="CX92">
        <v>3.6477210596221998</v>
      </c>
      <c r="CY92">
        <v>11.5741387926876</v>
      </c>
      <c r="CZ92">
        <v>10.4182108460571</v>
      </c>
      <c r="DA92">
        <v>11.8019169281473</v>
      </c>
      <c r="DB92">
        <v>3.8603739615984201</v>
      </c>
      <c r="DC92">
        <v>3.00017457853731</v>
      </c>
      <c r="DD92">
        <v>17.4980545249492</v>
      </c>
      <c r="DE92">
        <v>5.8492333296275998</v>
      </c>
      <c r="DF92">
        <v>8.3012980010301298</v>
      </c>
      <c r="DG92">
        <v>3.7285628920392901</v>
      </c>
      <c r="DH92">
        <v>12.628019082663499</v>
      </c>
      <c r="DI92">
        <v>4.1164829950127304</v>
      </c>
      <c r="DJ92">
        <v>11.6165601737641</v>
      </c>
      <c r="DK92">
        <v>10.4358555985105</v>
      </c>
      <c r="DL92">
        <v>5.8860642773595</v>
      </c>
      <c r="DM92">
        <v>11.2857940536089</v>
      </c>
      <c r="DN92">
        <v>10.5806025922616</v>
      </c>
      <c r="DO92">
        <v>6.3569439199176898</v>
      </c>
      <c r="DP92">
        <v>10.8331162575766</v>
      </c>
      <c r="DQ92">
        <v>4.7470058266296196</v>
      </c>
      <c r="DR92">
        <v>10.386628253387199</v>
      </c>
      <c r="DS92">
        <v>3.74580315648898</v>
      </c>
      <c r="DT92">
        <v>12.512649534240399</v>
      </c>
      <c r="DU92">
        <v>3.08650262287513</v>
      </c>
      <c r="DV92">
        <v>10.5741227376182</v>
      </c>
      <c r="DW92">
        <v>10.492751772863199</v>
      </c>
      <c r="DX92">
        <v>10.4041616551711</v>
      </c>
      <c r="DY92">
        <v>3.6784840650203701</v>
      </c>
      <c r="DZ92">
        <v>3.4135391451572499</v>
      </c>
      <c r="EA92">
        <v>12.6521027373509</v>
      </c>
      <c r="EB92">
        <v>4.8483407131708001</v>
      </c>
      <c r="EC92">
        <v>2.7592652304726801</v>
      </c>
      <c r="ED92">
        <v>10.403491367555</v>
      </c>
      <c r="EE92">
        <v>10.262566752781099</v>
      </c>
      <c r="EF92">
        <v>12.3310855876049</v>
      </c>
      <c r="EG92">
        <v>14.7524480405819</v>
      </c>
      <c r="EH92">
        <v>3.01508598494804</v>
      </c>
      <c r="EI92">
        <v>11.477384624712199</v>
      </c>
      <c r="EJ92">
        <v>4.6630669820703101</v>
      </c>
      <c r="EK92">
        <v>5.1369749313936701</v>
      </c>
      <c r="EL92">
        <v>11.565662081988201</v>
      </c>
      <c r="EM92">
        <v>9.8179250683628201</v>
      </c>
      <c r="EN92">
        <v>4.5053255929490996</v>
      </c>
      <c r="EO92">
        <v>4.6776712751226102</v>
      </c>
      <c r="EP92">
        <v>10.1120570295774</v>
      </c>
      <c r="EQ92">
        <v>13.351543260535699</v>
      </c>
      <c r="ER92">
        <v>10.389015366972799</v>
      </c>
      <c r="ES92">
        <v>10.594749458956301</v>
      </c>
      <c r="ET92">
        <v>4.4926116437973196</v>
      </c>
      <c r="EU92">
        <v>10.5933271228271</v>
      </c>
      <c r="EV92">
        <v>10.4609726409728</v>
      </c>
      <c r="EW92">
        <v>3.5296177972926599</v>
      </c>
      <c r="EX92">
        <v>4.70413471632747</v>
      </c>
      <c r="EY92">
        <v>10.5385279285038</v>
      </c>
      <c r="EZ92">
        <v>3.8660816196905499</v>
      </c>
      <c r="FA92">
        <v>4.7481292351395501</v>
      </c>
      <c r="FB92">
        <v>10.495487572787299</v>
      </c>
      <c r="FC92">
        <v>11.494624733393101</v>
      </c>
      <c r="FD92">
        <v>10.295093299768</v>
      </c>
      <c r="FE92">
        <v>5.0409604193250903</v>
      </c>
      <c r="FF92">
        <v>2.8851237359537998</v>
      </c>
      <c r="FG92">
        <v>10.4400874452142</v>
      </c>
      <c r="FH92">
        <v>10.361695364968501</v>
      </c>
      <c r="FI92">
        <v>3.1080758944059199</v>
      </c>
    </row>
    <row r="93" spans="1:165" x14ac:dyDescent="0.2">
      <c r="A93">
        <v>91.0000029893082</v>
      </c>
      <c r="B93">
        <v>7.2491929882389998</v>
      </c>
      <c r="C93">
        <v>10.215277203416001</v>
      </c>
      <c r="D93">
        <v>7.6904193686433597</v>
      </c>
      <c r="E93">
        <v>12.049595155826999</v>
      </c>
      <c r="F93">
        <v>11.6348425695538</v>
      </c>
      <c r="G93">
        <v>4.4240064221183903</v>
      </c>
      <c r="H93">
        <v>6.3157989398598096</v>
      </c>
      <c r="I93">
        <v>2.3719534335746202</v>
      </c>
      <c r="J93">
        <v>5.1243334939506804</v>
      </c>
      <c r="K93">
        <v>4.9145479067741498</v>
      </c>
      <c r="L93">
        <v>10.3976224388259</v>
      </c>
      <c r="M93">
        <v>10.583711411355299</v>
      </c>
      <c r="N93">
        <v>10.556536443223001</v>
      </c>
      <c r="O93">
        <v>4.0991655471277602</v>
      </c>
      <c r="P93">
        <v>2.8321891334881601</v>
      </c>
      <c r="Q93">
        <v>12.912686311448599</v>
      </c>
      <c r="R93">
        <v>11.4272470016199</v>
      </c>
      <c r="S93">
        <v>16.083506485657299</v>
      </c>
      <c r="T93">
        <v>3.7044800056856699</v>
      </c>
      <c r="U93">
        <v>11.0458423545822</v>
      </c>
      <c r="V93">
        <v>10.428884128420799</v>
      </c>
      <c r="W93">
        <v>11.832447354248499</v>
      </c>
      <c r="X93">
        <v>3.3675300089420102</v>
      </c>
      <c r="Y93">
        <v>3.2022492019732698</v>
      </c>
      <c r="Z93">
        <v>9.3924296431998808</v>
      </c>
      <c r="AA93">
        <v>5.61598736676362</v>
      </c>
      <c r="AB93">
        <v>12.749361662780901</v>
      </c>
      <c r="AC93">
        <v>3.44685074666172</v>
      </c>
      <c r="AD93">
        <v>12.381169063271001</v>
      </c>
      <c r="AE93">
        <v>2.82118926538964</v>
      </c>
      <c r="AF93">
        <v>11.629750523445599</v>
      </c>
      <c r="AG93">
        <v>10.477347981426901</v>
      </c>
      <c r="AH93">
        <v>5.8275087858436896</v>
      </c>
      <c r="AI93">
        <v>11.148272716543699</v>
      </c>
      <c r="AJ93">
        <v>10.894270896411101</v>
      </c>
      <c r="AK93">
        <v>3.6470418142407501</v>
      </c>
      <c r="AL93">
        <v>12.1357931433195</v>
      </c>
      <c r="AM93">
        <v>4.8397422637963796</v>
      </c>
      <c r="AN93">
        <v>10.0794973352304</v>
      </c>
      <c r="AO93">
        <v>3.4058534666240301</v>
      </c>
      <c r="AP93">
        <v>12.4685913288374</v>
      </c>
      <c r="AQ93">
        <v>4.6163635949386999</v>
      </c>
      <c r="AR93">
        <v>10.518359383935801</v>
      </c>
      <c r="AS93">
        <v>10.3805281869354</v>
      </c>
      <c r="AT93">
        <v>10.326011784893799</v>
      </c>
      <c r="AU93">
        <v>3.8271463709710498</v>
      </c>
      <c r="AV93">
        <v>3.5896677585286798</v>
      </c>
      <c r="AW93">
        <v>13.237517959281</v>
      </c>
      <c r="AX93">
        <v>4.7044525875276797</v>
      </c>
      <c r="AY93">
        <v>1.7023309589417399</v>
      </c>
      <c r="AZ93">
        <v>10.4558115112509</v>
      </c>
      <c r="BA93">
        <v>10.289764573714001</v>
      </c>
      <c r="BB93">
        <v>12.335207039819601</v>
      </c>
      <c r="BC93">
        <v>16.0472006607454</v>
      </c>
      <c r="BD93">
        <v>3.4690568605307499</v>
      </c>
      <c r="BE93">
        <v>11.389763769342901</v>
      </c>
      <c r="BF93">
        <v>4.4577051143801096</v>
      </c>
      <c r="BG93">
        <v>4.5143196769569398</v>
      </c>
      <c r="BH93">
        <v>11.619355261911201</v>
      </c>
      <c r="BI93">
        <v>9.8879291710915105</v>
      </c>
      <c r="BJ93">
        <v>4.9709601040701203</v>
      </c>
      <c r="BK93">
        <v>4.4287364387175003</v>
      </c>
      <c r="BL93">
        <v>10.398531470778</v>
      </c>
      <c r="BM93">
        <v>13.527502778059899</v>
      </c>
      <c r="BN93">
        <v>10.344474517292401</v>
      </c>
      <c r="BO93">
        <v>11.4598022170184</v>
      </c>
      <c r="BP93">
        <v>3.6476252616401599</v>
      </c>
      <c r="BQ93">
        <v>10.414465150020501</v>
      </c>
      <c r="BR93">
        <v>10.4603319239085</v>
      </c>
      <c r="BS93">
        <v>3.4448811353772699</v>
      </c>
      <c r="BT93">
        <v>4.6417182684145502</v>
      </c>
      <c r="BU93">
        <v>11.427982378246901</v>
      </c>
      <c r="BV93">
        <v>2.86231345862006</v>
      </c>
      <c r="BW93">
        <v>4.674623561172</v>
      </c>
      <c r="BX93">
        <v>10.6001386181416</v>
      </c>
      <c r="BY93">
        <v>11.5147424493847</v>
      </c>
      <c r="BZ93">
        <v>10.641107401665399</v>
      </c>
      <c r="CA93">
        <v>5.4245630481355001</v>
      </c>
      <c r="CB93">
        <v>2.8967735156471202</v>
      </c>
      <c r="CC93">
        <v>10.335235053971401</v>
      </c>
      <c r="CD93">
        <v>11.3221340022953</v>
      </c>
      <c r="CE93">
        <v>3.1191439092031001</v>
      </c>
      <c r="CF93">
        <v>7.0765085888597099</v>
      </c>
      <c r="CG93">
        <v>10.3853571092713</v>
      </c>
      <c r="CH93">
        <v>7.5587687822359504</v>
      </c>
      <c r="CI93">
        <v>13.3237825883859</v>
      </c>
      <c r="CJ93">
        <v>11.945054801149301</v>
      </c>
      <c r="CK93">
        <v>4.0646836184846302</v>
      </c>
      <c r="CL93">
        <v>6.36870680832362</v>
      </c>
      <c r="CM93">
        <v>2.4758409249326498</v>
      </c>
      <c r="CN93">
        <v>5.0530259026555102</v>
      </c>
      <c r="CO93">
        <v>5.2794300454839904</v>
      </c>
      <c r="CP93">
        <v>10.4736074425394</v>
      </c>
      <c r="CQ93">
        <v>10.108755835036099</v>
      </c>
      <c r="CR93">
        <v>11.042314993429301</v>
      </c>
      <c r="CS93">
        <v>4.03775199945159</v>
      </c>
      <c r="CT93">
        <v>2.81247435032593</v>
      </c>
      <c r="CU93">
        <v>13.210880048721201</v>
      </c>
      <c r="CV93">
        <v>11.532016538342001</v>
      </c>
      <c r="CW93">
        <v>9.8159286886890396</v>
      </c>
      <c r="CX93">
        <v>3.49343761208578</v>
      </c>
      <c r="CY93">
        <v>11.490321652096901</v>
      </c>
      <c r="CZ93">
        <v>10.421030710960199</v>
      </c>
      <c r="DA93">
        <v>11.867234975624999</v>
      </c>
      <c r="DB93">
        <v>3.90762134929613</v>
      </c>
      <c r="DC93">
        <v>2.41601363426031</v>
      </c>
      <c r="DD93">
        <v>16.604948236016199</v>
      </c>
      <c r="DE93">
        <v>5.94184381446735</v>
      </c>
      <c r="DF93">
        <v>7.9117994656544397</v>
      </c>
      <c r="DG93">
        <v>3.4776713581038798</v>
      </c>
      <c r="DH93">
        <v>12.3180557198201</v>
      </c>
      <c r="DI93">
        <v>4.0264155642139299</v>
      </c>
      <c r="DJ93">
        <v>11.5823894251463</v>
      </c>
      <c r="DK93">
        <v>10.2638516659225</v>
      </c>
      <c r="DL93">
        <v>5.9223087316710998</v>
      </c>
      <c r="DM93">
        <v>10.208884867857201</v>
      </c>
      <c r="DN93">
        <v>10.931086253542301</v>
      </c>
      <c r="DO93">
        <v>7.0875899589910896</v>
      </c>
      <c r="DP93">
        <v>10.6234785964698</v>
      </c>
      <c r="DQ93">
        <v>4.6448174745575797</v>
      </c>
      <c r="DR93">
        <v>10.344764395191801</v>
      </c>
      <c r="DS93">
        <v>3.40002764533275</v>
      </c>
      <c r="DT93">
        <v>12.514546475043799</v>
      </c>
      <c r="DU93">
        <v>3.5533617519827598</v>
      </c>
      <c r="DV93">
        <v>10.5828290812535</v>
      </c>
      <c r="DW93">
        <v>10.472530729777599</v>
      </c>
      <c r="DX93">
        <v>10.3719955834801</v>
      </c>
      <c r="DY93">
        <v>3.7213822382502402</v>
      </c>
      <c r="DZ93">
        <v>3.3946212569419201</v>
      </c>
      <c r="EA93">
        <v>13.367422973612101</v>
      </c>
      <c r="EB93">
        <v>4.8906756590483802</v>
      </c>
      <c r="EC93">
        <v>1.4707771288787299</v>
      </c>
      <c r="ED93">
        <v>10.4062052900781</v>
      </c>
      <c r="EE93">
        <v>10.206432051088701</v>
      </c>
      <c r="EF93">
        <v>12.2305682233926</v>
      </c>
      <c r="EG93">
        <v>14.7289663980768</v>
      </c>
      <c r="EH93">
        <v>3.0106841256194898</v>
      </c>
      <c r="EI93">
        <v>11.4520336445569</v>
      </c>
      <c r="EJ93">
        <v>4.7196263503420699</v>
      </c>
      <c r="EK93">
        <v>5.2105469522264602</v>
      </c>
      <c r="EL93">
        <v>11.316341845114399</v>
      </c>
      <c r="EM93">
        <v>10.810688518634199</v>
      </c>
      <c r="EN93">
        <v>4.4789560593014999</v>
      </c>
      <c r="EO93">
        <v>4.6401686220531797</v>
      </c>
      <c r="EP93">
        <v>9.6124361628500896</v>
      </c>
      <c r="EQ93">
        <v>12.895879386060599</v>
      </c>
      <c r="ER93">
        <v>10.355994125758199</v>
      </c>
      <c r="ES93">
        <v>10.6050223790348</v>
      </c>
      <c r="ET93">
        <v>4.4871159135431196</v>
      </c>
      <c r="EU93">
        <v>10.5753724942813</v>
      </c>
      <c r="EV93">
        <v>10.430950891864599</v>
      </c>
      <c r="EW93">
        <v>4.3485095659947204</v>
      </c>
      <c r="EX93">
        <v>4.7302523180687199</v>
      </c>
      <c r="EY93">
        <v>10.523103008257401</v>
      </c>
      <c r="EZ93">
        <v>3.7785074910549201</v>
      </c>
      <c r="FA93">
        <v>4.71007851373039</v>
      </c>
      <c r="FB93">
        <v>10.513866431117499</v>
      </c>
      <c r="FC93">
        <v>11.477729104501799</v>
      </c>
      <c r="FD93">
        <v>10.246458517463999</v>
      </c>
      <c r="FE93">
        <v>5.1166787560920701</v>
      </c>
      <c r="FF93">
        <v>2.8929113690999002</v>
      </c>
      <c r="FG93">
        <v>10.471777580232899</v>
      </c>
      <c r="FH93">
        <v>10.4469474973872</v>
      </c>
      <c r="FI93">
        <v>3.15889633973757</v>
      </c>
    </row>
    <row r="94" spans="1:165" x14ac:dyDescent="0.2">
      <c r="A94">
        <v>92.000003022157699</v>
      </c>
      <c r="B94">
        <v>7.61874762259625</v>
      </c>
      <c r="C94">
        <v>10.3665095366357</v>
      </c>
      <c r="D94">
        <v>7.8555445924907499</v>
      </c>
      <c r="E94">
        <v>12.4060593029208</v>
      </c>
      <c r="F94">
        <v>11.9019655978234</v>
      </c>
      <c r="G94">
        <v>4.2614362216547503</v>
      </c>
      <c r="H94">
        <v>6.3304112724994699</v>
      </c>
      <c r="I94">
        <v>2.0871595095859901</v>
      </c>
      <c r="J94">
        <v>4.7768787108354003</v>
      </c>
      <c r="K94">
        <v>5.1934959321132999</v>
      </c>
      <c r="L94">
        <v>10.288040863750901</v>
      </c>
      <c r="M94">
        <v>10.5967874337925</v>
      </c>
      <c r="N94">
        <v>10.558705637474599</v>
      </c>
      <c r="O94">
        <v>4.0150376881084204</v>
      </c>
      <c r="P94">
        <v>2.77967606340549</v>
      </c>
      <c r="Q94">
        <v>12.6956002963964</v>
      </c>
      <c r="R94">
        <v>11.3734106676889</v>
      </c>
      <c r="S94">
        <v>11.798919594288501</v>
      </c>
      <c r="T94">
        <v>3.50419239662186</v>
      </c>
      <c r="U94">
        <v>10.981562339465199</v>
      </c>
      <c r="V94">
        <v>10.435279565735</v>
      </c>
      <c r="W94">
        <v>11.850575068958401</v>
      </c>
      <c r="X94">
        <v>3.8274135435338001</v>
      </c>
      <c r="Y94">
        <v>2.7947517615336199</v>
      </c>
      <c r="Z94">
        <v>17.249103669794099</v>
      </c>
      <c r="AA94">
        <v>5.6515822973296199</v>
      </c>
      <c r="AB94">
        <v>7.77878253353055</v>
      </c>
      <c r="AC94">
        <v>3.4779407112934302</v>
      </c>
      <c r="AD94">
        <v>12.5237141237691</v>
      </c>
      <c r="AE94">
        <v>2.91766830916213</v>
      </c>
      <c r="AF94">
        <v>11.3639945260662</v>
      </c>
      <c r="AG94">
        <v>10.865876684656399</v>
      </c>
      <c r="AH94">
        <v>5.7822968417393303</v>
      </c>
      <c r="AI94">
        <v>11.4902705131083</v>
      </c>
      <c r="AJ94">
        <v>10.809495690713399</v>
      </c>
      <c r="AK94">
        <v>3.6501605938401598</v>
      </c>
      <c r="AL94">
        <v>12.4485523020588</v>
      </c>
      <c r="AM94">
        <v>4.8967048630840697</v>
      </c>
      <c r="AN94">
        <v>10.2083209013737</v>
      </c>
      <c r="AO94">
        <v>3.45175559380603</v>
      </c>
      <c r="AP94">
        <v>12.478273679227</v>
      </c>
      <c r="AQ94">
        <v>4.5398094404607097</v>
      </c>
      <c r="AR94">
        <v>10.502095648038599</v>
      </c>
      <c r="AS94">
        <v>10.754983302894299</v>
      </c>
      <c r="AT94">
        <v>10.943427224703401</v>
      </c>
      <c r="AU94">
        <v>3.2931644599421102</v>
      </c>
      <c r="AV94">
        <v>3.55796336884683</v>
      </c>
      <c r="AW94">
        <v>14.053486536918101</v>
      </c>
      <c r="AX94">
        <v>3.9948448603911499</v>
      </c>
      <c r="AY94">
        <v>1.47739363013821</v>
      </c>
      <c r="AZ94">
        <v>10.43569373984</v>
      </c>
      <c r="BA94">
        <v>10.2756345133288</v>
      </c>
      <c r="BB94">
        <v>12.0602308427531</v>
      </c>
      <c r="BC94">
        <v>15.4444083291094</v>
      </c>
      <c r="BD94">
        <v>3.4881893680668599</v>
      </c>
      <c r="BE94">
        <v>11.3195030292762</v>
      </c>
      <c r="BF94">
        <v>4.6153803687551198</v>
      </c>
      <c r="BG94">
        <v>5.3244595360713296</v>
      </c>
      <c r="BH94">
        <v>11.5114079610097</v>
      </c>
      <c r="BI94">
        <v>10.020379481345101</v>
      </c>
      <c r="BJ94">
        <v>4.9937363888816702</v>
      </c>
      <c r="BK94">
        <v>4.1953989954085698</v>
      </c>
      <c r="BL94">
        <v>10.7162476781594</v>
      </c>
      <c r="BM94">
        <v>13.2977263011409</v>
      </c>
      <c r="BN94">
        <v>10.405953530677699</v>
      </c>
      <c r="BO94">
        <v>11.486071792078601</v>
      </c>
      <c r="BP94">
        <v>3.5913352676730201</v>
      </c>
      <c r="BQ94">
        <v>10.4413380752927</v>
      </c>
      <c r="BR94">
        <v>10.450459152543299</v>
      </c>
      <c r="BS94">
        <v>3.4920790172064602</v>
      </c>
      <c r="BT94">
        <v>4.6493178087285001</v>
      </c>
      <c r="BU94">
        <v>11.4184573223647</v>
      </c>
      <c r="BV94">
        <v>2.82731175896261</v>
      </c>
      <c r="BW94">
        <v>5.0878310078385001</v>
      </c>
      <c r="BX94">
        <v>10.940626007887801</v>
      </c>
      <c r="BY94">
        <v>11.520277440002801</v>
      </c>
      <c r="BZ94">
        <v>10.297579580728399</v>
      </c>
      <c r="CA94">
        <v>5.3423074405914104</v>
      </c>
      <c r="CB94">
        <v>2.9599194889246498</v>
      </c>
      <c r="CC94">
        <v>10.4819334946532</v>
      </c>
      <c r="CD94">
        <v>11.290968506464701</v>
      </c>
      <c r="CE94">
        <v>2.5252825505340701</v>
      </c>
      <c r="CF94">
        <v>7.2677077984141301</v>
      </c>
      <c r="CG94">
        <v>10.2938804787489</v>
      </c>
      <c r="CH94">
        <v>7.5431803018782198</v>
      </c>
      <c r="CI94">
        <v>12.732465629522601</v>
      </c>
      <c r="CJ94">
        <v>11.647346134627799</v>
      </c>
      <c r="CK94">
        <v>4.1920585047373402</v>
      </c>
      <c r="CL94">
        <v>6.3424865705827198</v>
      </c>
      <c r="CM94">
        <v>2.7220877300282398</v>
      </c>
      <c r="CN94">
        <v>5.2333683813729603</v>
      </c>
      <c r="CO94">
        <v>4.9560380658280998</v>
      </c>
      <c r="CP94">
        <v>10.502363822437299</v>
      </c>
      <c r="CQ94">
        <v>10.832768856756701</v>
      </c>
      <c r="CR94">
        <v>10.3255443562082</v>
      </c>
      <c r="CS94">
        <v>4.0358858874232002</v>
      </c>
      <c r="CT94">
        <v>2.7870045920957698</v>
      </c>
      <c r="CU94">
        <v>12.5056819732722</v>
      </c>
      <c r="CV94">
        <v>11.408006471957799</v>
      </c>
      <c r="CW94">
        <v>10.9518795511864</v>
      </c>
      <c r="CX94">
        <v>3.6926847829932501</v>
      </c>
      <c r="CY94">
        <v>11.6592729858344</v>
      </c>
      <c r="CZ94">
        <v>10.42523689658</v>
      </c>
      <c r="DA94">
        <v>11.8308232133512</v>
      </c>
      <c r="DB94">
        <v>3.1645739540175901</v>
      </c>
      <c r="DC94">
        <v>2.4304526115887701</v>
      </c>
      <c r="DD94">
        <v>17.544704960524498</v>
      </c>
      <c r="DE94">
        <v>5.8360949959841903</v>
      </c>
      <c r="DF94">
        <v>8.0813547245943198</v>
      </c>
      <c r="DG94">
        <v>3.4602110431410198</v>
      </c>
      <c r="DH94">
        <v>12.4950661040981</v>
      </c>
      <c r="DI94">
        <v>4.1466939110662402</v>
      </c>
      <c r="DJ94">
        <v>11.4293465474668</v>
      </c>
      <c r="DK94">
        <v>10.379502399794999</v>
      </c>
      <c r="DL94">
        <v>5.9602962744900196</v>
      </c>
      <c r="DM94">
        <v>11.1791076852797</v>
      </c>
      <c r="DN94">
        <v>10.8736571200927</v>
      </c>
      <c r="DO94">
        <v>7.0770929611462403</v>
      </c>
      <c r="DP94">
        <v>10.526190321212599</v>
      </c>
      <c r="DQ94">
        <v>4.5753666878340997</v>
      </c>
      <c r="DR94">
        <v>10.249161663427801</v>
      </c>
      <c r="DS94">
        <v>3.4368434136857902</v>
      </c>
      <c r="DT94">
        <v>12.534987250184299</v>
      </c>
      <c r="DU94">
        <v>3.4330894159599401</v>
      </c>
      <c r="DV94">
        <v>10.6298246804642</v>
      </c>
      <c r="DW94">
        <v>10.3572232658563</v>
      </c>
      <c r="DX94">
        <v>10.367753811465599</v>
      </c>
      <c r="DY94">
        <v>3.6881783997275499</v>
      </c>
      <c r="DZ94">
        <v>3.08855903625081</v>
      </c>
      <c r="EA94">
        <v>13.555460359811899</v>
      </c>
      <c r="EB94">
        <v>4.4042006668831002</v>
      </c>
      <c r="EC94">
        <v>1.4211991602597001</v>
      </c>
      <c r="ED94">
        <v>10.417470508814</v>
      </c>
      <c r="EE94">
        <v>10.3864865372318</v>
      </c>
      <c r="EF94">
        <v>12.1982278384477</v>
      </c>
      <c r="EG94">
        <v>14.6971192205059</v>
      </c>
      <c r="EH94">
        <v>2.94323483858191</v>
      </c>
      <c r="EI94">
        <v>11.4820888147843</v>
      </c>
      <c r="EJ94">
        <v>4.6441402799262903</v>
      </c>
      <c r="EK94">
        <v>4.8486817710305496</v>
      </c>
      <c r="EL94">
        <v>11.425542084880099</v>
      </c>
      <c r="EM94">
        <v>9.8800054787315794</v>
      </c>
      <c r="EN94">
        <v>4.4376690487535502</v>
      </c>
      <c r="EO94">
        <v>4.5885723607224103</v>
      </c>
      <c r="EP94">
        <v>9.5100454600786595</v>
      </c>
      <c r="EQ94">
        <v>13.3367668057838</v>
      </c>
      <c r="ER94">
        <v>10.371190624075499</v>
      </c>
      <c r="ES94">
        <v>10.6629952868633</v>
      </c>
      <c r="ET94">
        <v>4.4794102537605101</v>
      </c>
      <c r="EU94">
        <v>10.641595138227199</v>
      </c>
      <c r="EV94">
        <v>10.4647197355775</v>
      </c>
      <c r="EW94">
        <v>3.84056434550889</v>
      </c>
      <c r="EX94">
        <v>4.6388537350700201</v>
      </c>
      <c r="EY94">
        <v>10.5326730019805</v>
      </c>
      <c r="EZ94">
        <v>3.7152358492742601</v>
      </c>
      <c r="FA94">
        <v>4.7741078762756004</v>
      </c>
      <c r="FB94">
        <v>10.533433815967101</v>
      </c>
      <c r="FC94">
        <v>11.5049092009198</v>
      </c>
      <c r="FD94">
        <v>10.918244990679501</v>
      </c>
      <c r="FE94">
        <v>5.1946301688217504</v>
      </c>
      <c r="FF94">
        <v>2.9388199294436701</v>
      </c>
      <c r="FG94">
        <v>10.4092025565794</v>
      </c>
      <c r="FH94">
        <v>10.4806385945981</v>
      </c>
      <c r="FI94">
        <v>3.1025026367094002</v>
      </c>
    </row>
    <row r="95" spans="1:165" x14ac:dyDescent="0.2">
      <c r="A95">
        <v>93.000003055007198</v>
      </c>
      <c r="B95">
        <v>7.1173145371162096</v>
      </c>
      <c r="C95">
        <v>10.431429445575001</v>
      </c>
      <c r="D95">
        <v>7.7935334740448097</v>
      </c>
      <c r="E95">
        <v>12.3514386637261</v>
      </c>
      <c r="F95">
        <v>11.3455982455816</v>
      </c>
      <c r="G95">
        <v>4.1878771287441197</v>
      </c>
      <c r="H95">
        <v>6.3641613147090901</v>
      </c>
      <c r="I95">
        <v>2.21841973159755</v>
      </c>
      <c r="J95">
        <v>4.2621220544317202</v>
      </c>
      <c r="K95">
        <v>5.5881061367526597</v>
      </c>
      <c r="L95">
        <v>10.242448602483901</v>
      </c>
      <c r="M95">
        <v>10.6253113434922</v>
      </c>
      <c r="N95">
        <v>10.2967148133592</v>
      </c>
      <c r="O95">
        <v>4.21296048958928</v>
      </c>
      <c r="P95">
        <v>2.8518719081851698</v>
      </c>
      <c r="Q95">
        <v>11.687019804081901</v>
      </c>
      <c r="R95">
        <v>11.4207954031559</v>
      </c>
      <c r="S95">
        <v>15.5787468116869</v>
      </c>
      <c r="T95">
        <v>3.4378166188584198</v>
      </c>
      <c r="U95">
        <v>10.910392310787</v>
      </c>
      <c r="V95">
        <v>10.4328140529366</v>
      </c>
      <c r="W95">
        <v>11.699065353840099</v>
      </c>
      <c r="X95">
        <v>3.7700884207624799</v>
      </c>
      <c r="Y95">
        <v>2.5733954698958201</v>
      </c>
      <c r="Z95">
        <v>9.1518746485759408</v>
      </c>
      <c r="AA95">
        <v>5.9729243459605899</v>
      </c>
      <c r="AB95">
        <v>12.8814753957121</v>
      </c>
      <c r="AC95">
        <v>3.4370369697737102</v>
      </c>
      <c r="AD95">
        <v>12.409146336428</v>
      </c>
      <c r="AE95">
        <v>3.1114241463485701</v>
      </c>
      <c r="AF95">
        <v>11.676348892756</v>
      </c>
      <c r="AG95">
        <v>10.2875360150042</v>
      </c>
      <c r="AH95">
        <v>5.6442778647585596</v>
      </c>
      <c r="AI95">
        <v>10.870769080994201</v>
      </c>
      <c r="AJ95">
        <v>10.7714223607238</v>
      </c>
      <c r="AK95">
        <v>3.6198535375740999</v>
      </c>
      <c r="AL95">
        <v>12.3176541763454</v>
      </c>
      <c r="AM95">
        <v>4.85767390169989</v>
      </c>
      <c r="AN95">
        <v>10.1628337012014</v>
      </c>
      <c r="AO95">
        <v>3.1002838441653502</v>
      </c>
      <c r="AP95">
        <v>12.499073130271499</v>
      </c>
      <c r="AQ95">
        <v>4.3573918765806301</v>
      </c>
      <c r="AR95">
        <v>10.559487309749599</v>
      </c>
      <c r="AS95">
        <v>10.6857430442645</v>
      </c>
      <c r="AT95">
        <v>10.5772290073904</v>
      </c>
      <c r="AU95">
        <v>3.67361136209237</v>
      </c>
      <c r="AV95">
        <v>3.4339822889695499</v>
      </c>
      <c r="AW95">
        <v>13.762816362466699</v>
      </c>
      <c r="AX95">
        <v>4.56131797552358</v>
      </c>
      <c r="AY95">
        <v>2.3826854717675001</v>
      </c>
      <c r="AZ95">
        <v>10.5184920515412</v>
      </c>
      <c r="BA95">
        <v>10.3295384706101</v>
      </c>
      <c r="BB95">
        <v>12.135119758154801</v>
      </c>
      <c r="BC95">
        <v>15.273860673390001</v>
      </c>
      <c r="BD95">
        <v>3.53685723685133</v>
      </c>
      <c r="BE95">
        <v>11.4037616831602</v>
      </c>
      <c r="BF95">
        <v>4.3570357143045797</v>
      </c>
      <c r="BG95">
        <v>4.5146183403637599</v>
      </c>
      <c r="BH95">
        <v>11.6628764091438</v>
      </c>
      <c r="BI95">
        <v>9.9430186403148397</v>
      </c>
      <c r="BJ95">
        <v>5.0467121296804898</v>
      </c>
      <c r="BK95">
        <v>3.4350380529789502</v>
      </c>
      <c r="BL95">
        <v>10.2932456387669</v>
      </c>
      <c r="BM95">
        <v>13.163785265140699</v>
      </c>
      <c r="BN95">
        <v>10.363422529914599</v>
      </c>
      <c r="BO95">
        <v>11.409359567221699</v>
      </c>
      <c r="BP95">
        <v>3.6634221084041201</v>
      </c>
      <c r="BQ95">
        <v>10.439578511468101</v>
      </c>
      <c r="BR95">
        <v>10.4089340225778</v>
      </c>
      <c r="BS95">
        <v>3.3421920467195201</v>
      </c>
      <c r="BT95">
        <v>4.6690281631845298</v>
      </c>
      <c r="BU95">
        <v>11.431799418315499</v>
      </c>
      <c r="BV95">
        <v>2.8190717360199198</v>
      </c>
      <c r="BW95">
        <v>4.6575103489969196</v>
      </c>
      <c r="BX95">
        <v>11.5327062944848</v>
      </c>
      <c r="BY95">
        <v>11.510679361766501</v>
      </c>
      <c r="BZ95">
        <v>10.4934147555928</v>
      </c>
      <c r="CA95">
        <v>5.0039543509008704</v>
      </c>
      <c r="CB95">
        <v>2.8941037723580898</v>
      </c>
      <c r="CC95">
        <v>10.4046514006157</v>
      </c>
      <c r="CD95">
        <v>11.3114292685768</v>
      </c>
      <c r="CE95">
        <v>3.1624189765052302</v>
      </c>
      <c r="CF95">
        <v>7.6609421451220996</v>
      </c>
      <c r="CG95">
        <v>10.230305560878501</v>
      </c>
      <c r="CH95">
        <v>7.7127368356210804</v>
      </c>
      <c r="CI95">
        <v>13.2097283104995</v>
      </c>
      <c r="CJ95">
        <v>11.6475095212518</v>
      </c>
      <c r="CK95">
        <v>4.3500843338953397</v>
      </c>
      <c r="CL95">
        <v>6.3401981844921202</v>
      </c>
      <c r="CM95">
        <v>2.4794294882880101</v>
      </c>
      <c r="CN95">
        <v>4.4632596047909301</v>
      </c>
      <c r="CO95">
        <v>4.9797801239427297</v>
      </c>
      <c r="CP95">
        <v>10.5965958812314</v>
      </c>
      <c r="CQ95">
        <v>10.5649372850162</v>
      </c>
      <c r="CR95">
        <v>10.4125903380334</v>
      </c>
      <c r="CS95">
        <v>4.02966687097459</v>
      </c>
      <c r="CT95">
        <v>2.7709919197285799</v>
      </c>
      <c r="CU95">
        <v>12.717119450912501</v>
      </c>
      <c r="CV95">
        <v>11.488450154547399</v>
      </c>
      <c r="CW95">
        <v>9.7739681083228493</v>
      </c>
      <c r="CX95">
        <v>3.2892143129006999</v>
      </c>
      <c r="CY95">
        <v>11.6937621687104</v>
      </c>
      <c r="CZ95">
        <v>10.427095940919999</v>
      </c>
      <c r="DA95">
        <v>11.9473497082849</v>
      </c>
      <c r="DB95">
        <v>2.8727241777566501</v>
      </c>
      <c r="DC95">
        <v>2.61500924165346</v>
      </c>
      <c r="DD95">
        <v>17.0348530436383</v>
      </c>
      <c r="DE95">
        <v>5.9585568953156596</v>
      </c>
      <c r="DF95">
        <v>7.9094906845262898</v>
      </c>
      <c r="DG95">
        <v>3.44011693750892</v>
      </c>
      <c r="DH95">
        <v>12.6781634552735</v>
      </c>
      <c r="DI95">
        <v>4.6487754204763299</v>
      </c>
      <c r="DJ95">
        <v>10.527135556513</v>
      </c>
      <c r="DK95">
        <v>10.334262067169099</v>
      </c>
      <c r="DL95">
        <v>5.7612717555437696</v>
      </c>
      <c r="DM95">
        <v>11.7153397560265</v>
      </c>
      <c r="DN95">
        <v>10.796814240943499</v>
      </c>
      <c r="DO95">
        <v>6.78907771615805</v>
      </c>
      <c r="DP95">
        <v>10.732845675600601</v>
      </c>
      <c r="DQ95">
        <v>4.6132548004756897</v>
      </c>
      <c r="DR95">
        <v>10.338004410956</v>
      </c>
      <c r="DS95">
        <v>3.4351265379245</v>
      </c>
      <c r="DT95">
        <v>12.530113250037401</v>
      </c>
      <c r="DU95">
        <v>3.8193320886971298</v>
      </c>
      <c r="DV95">
        <v>10.675816431586099</v>
      </c>
      <c r="DW95">
        <v>10.662778617442299</v>
      </c>
      <c r="DX95">
        <v>10.352602804373101</v>
      </c>
      <c r="DY95">
        <v>3.4414523026045098</v>
      </c>
      <c r="DZ95">
        <v>3.7263562091394098</v>
      </c>
      <c r="EA95">
        <v>13.419560551909401</v>
      </c>
      <c r="EB95">
        <v>4.7451874718849103</v>
      </c>
      <c r="EC95">
        <v>2.2575858695333699</v>
      </c>
      <c r="ED95">
        <v>10.397614645835599</v>
      </c>
      <c r="EE95">
        <v>10.1774816957182</v>
      </c>
      <c r="EF95">
        <v>12.1954632840014</v>
      </c>
      <c r="EG95">
        <v>14.440656247078</v>
      </c>
      <c r="EH95">
        <v>3.1010132620092699</v>
      </c>
      <c r="EI95">
        <v>11.4084607118089</v>
      </c>
      <c r="EJ95">
        <v>4.6916648632753502</v>
      </c>
      <c r="EK95">
        <v>4.8960012273137501</v>
      </c>
      <c r="EL95">
        <v>11.464477941523</v>
      </c>
      <c r="EM95">
        <v>9.7906109415877101</v>
      </c>
      <c r="EN95">
        <v>4.41012992931981</v>
      </c>
      <c r="EO95">
        <v>4.5813422035295597</v>
      </c>
      <c r="EP95">
        <v>10.0043523560915</v>
      </c>
      <c r="EQ95">
        <v>13.499436742096</v>
      </c>
      <c r="ER95">
        <v>10.4026955530219</v>
      </c>
      <c r="ES95">
        <v>10.6326403646601</v>
      </c>
      <c r="ET95">
        <v>4.4701101478097298</v>
      </c>
      <c r="EU95">
        <v>10.487752313467499</v>
      </c>
      <c r="EV95">
        <v>10.433472660662099</v>
      </c>
      <c r="EW95">
        <v>4.08509116961734</v>
      </c>
      <c r="EX95">
        <v>4.6654122105250604</v>
      </c>
      <c r="EY95">
        <v>10.498065161716299</v>
      </c>
      <c r="EZ95">
        <v>3.7972542253047799</v>
      </c>
      <c r="FA95">
        <v>4.5894883108417499</v>
      </c>
      <c r="FB95">
        <v>10.527707765717301</v>
      </c>
      <c r="FC95">
        <v>11.5693402984096</v>
      </c>
      <c r="FD95">
        <v>11.1685695249246</v>
      </c>
      <c r="FE95">
        <v>5.39495135522745</v>
      </c>
      <c r="FF95">
        <v>2.8528699734479699</v>
      </c>
      <c r="FG95">
        <v>10.2562044278747</v>
      </c>
      <c r="FH95">
        <v>10.4883673115727</v>
      </c>
      <c r="FI95">
        <v>3.2766183106925002</v>
      </c>
    </row>
    <row r="96" spans="1:165" x14ac:dyDescent="0.2">
      <c r="A96">
        <v>94.000003087856797</v>
      </c>
      <c r="B96">
        <v>7.3525013378630897</v>
      </c>
      <c r="C96">
        <v>10.4243061230612</v>
      </c>
      <c r="D96">
        <v>7.80493225633486</v>
      </c>
      <c r="E96">
        <v>12.338484645029199</v>
      </c>
      <c r="F96">
        <v>11.469922774828699</v>
      </c>
      <c r="G96">
        <v>4.3681887021852503</v>
      </c>
      <c r="H96">
        <v>6.3237826243645499</v>
      </c>
      <c r="I96">
        <v>1.7534073772593699</v>
      </c>
      <c r="J96">
        <v>4.8063145793978004</v>
      </c>
      <c r="K96">
        <v>4.9582573889739301</v>
      </c>
      <c r="L96">
        <v>10.0269901257971</v>
      </c>
      <c r="M96">
        <v>10.472916953557201</v>
      </c>
      <c r="N96">
        <v>10.3026792447011</v>
      </c>
      <c r="O96">
        <v>4.1923909969319997</v>
      </c>
      <c r="P96">
        <v>2.8231345873454901</v>
      </c>
      <c r="Q96">
        <v>12.5906795443927</v>
      </c>
      <c r="R96">
        <v>11.4824735628981</v>
      </c>
      <c r="S96">
        <v>12.077660986105901</v>
      </c>
      <c r="T96">
        <v>3.64117991937621</v>
      </c>
      <c r="U96">
        <v>10.604290012432401</v>
      </c>
      <c r="V96">
        <v>10.4218334513917</v>
      </c>
      <c r="W96">
        <v>11.4566296070613</v>
      </c>
      <c r="X96">
        <v>3.8091250830171299</v>
      </c>
      <c r="Y96">
        <v>2.4829247722386398</v>
      </c>
      <c r="Z96">
        <v>17.2266434936287</v>
      </c>
      <c r="AA96">
        <v>6.1548567352586403</v>
      </c>
      <c r="AB96">
        <v>7.9331153380520298</v>
      </c>
      <c r="AC96">
        <v>3.4777700689756998</v>
      </c>
      <c r="AD96">
        <v>12.3027257705461</v>
      </c>
      <c r="AE96">
        <v>3.0119581412118501</v>
      </c>
      <c r="AF96">
        <v>11.576976540398601</v>
      </c>
      <c r="AG96">
        <v>10.3002868716904</v>
      </c>
      <c r="AH96">
        <v>5.8202735849009803</v>
      </c>
      <c r="AI96">
        <v>11.1999493090463</v>
      </c>
      <c r="AJ96">
        <v>10.8573081351015</v>
      </c>
      <c r="AK96">
        <v>3.2963390371129</v>
      </c>
      <c r="AL96">
        <v>12.2541519400826</v>
      </c>
      <c r="AM96">
        <v>4.75956007214418</v>
      </c>
      <c r="AN96">
        <v>10.226021339267</v>
      </c>
      <c r="AO96">
        <v>3.8591115880004101</v>
      </c>
      <c r="AP96">
        <v>12.4881870751167</v>
      </c>
      <c r="AQ96">
        <v>4.3378699655939297</v>
      </c>
      <c r="AR96">
        <v>10.491641679835499</v>
      </c>
      <c r="AS96">
        <v>10.6826505191188</v>
      </c>
      <c r="AT96">
        <v>10.5482660827531</v>
      </c>
      <c r="AU96">
        <v>3.6653172196900501</v>
      </c>
      <c r="AV96">
        <v>3.2673853907030499</v>
      </c>
      <c r="AW96">
        <v>13.288568948516099</v>
      </c>
      <c r="AX96">
        <v>4.5467120352816197</v>
      </c>
      <c r="AY96">
        <v>1.60728019778691</v>
      </c>
      <c r="AZ96">
        <v>10.5669598039304</v>
      </c>
      <c r="BA96">
        <v>10.2511307323424</v>
      </c>
      <c r="BB96">
        <v>12.419151906043499</v>
      </c>
      <c r="BC96">
        <v>15.672315870864701</v>
      </c>
      <c r="BD96">
        <v>3.4081192303418502</v>
      </c>
      <c r="BE96">
        <v>11.394479948916199</v>
      </c>
      <c r="BF96">
        <v>4.4653699080770002</v>
      </c>
      <c r="BG96">
        <v>4.6139594099780101</v>
      </c>
      <c r="BH96">
        <v>11.637735018681401</v>
      </c>
      <c r="BI96">
        <v>9.95223310676624</v>
      </c>
      <c r="BJ96">
        <v>4.9440126409306204</v>
      </c>
      <c r="BK96">
        <v>3.46115913279219</v>
      </c>
      <c r="BL96">
        <v>10.500490534493199</v>
      </c>
      <c r="BM96">
        <v>13.234329030926499</v>
      </c>
      <c r="BN96">
        <v>10.3497599786027</v>
      </c>
      <c r="BO96">
        <v>11.417098830189699</v>
      </c>
      <c r="BP96">
        <v>3.6615217342949999</v>
      </c>
      <c r="BQ96">
        <v>10.3993573648462</v>
      </c>
      <c r="BR96">
        <v>10.4309074901423</v>
      </c>
      <c r="BS96">
        <v>3.6157168892635401</v>
      </c>
      <c r="BT96">
        <v>4.67243580511093</v>
      </c>
      <c r="BU96">
        <v>11.4428083882961</v>
      </c>
      <c r="BV96">
        <v>2.9713163032086398</v>
      </c>
      <c r="BW96">
        <v>4.8668864232406204</v>
      </c>
      <c r="BX96">
        <v>11.5787327704207</v>
      </c>
      <c r="BY96">
        <v>11.5052648587788</v>
      </c>
      <c r="BZ96">
        <v>10.4896373316999</v>
      </c>
      <c r="CA96">
        <v>5.1090738953418597</v>
      </c>
      <c r="CB96">
        <v>3.0600675167856202</v>
      </c>
      <c r="CC96">
        <v>10.3095681658685</v>
      </c>
      <c r="CD96">
        <v>11.198098159498899</v>
      </c>
      <c r="CE96">
        <v>3.17041512493262</v>
      </c>
      <c r="CF96">
        <v>7.2919915973273701</v>
      </c>
      <c r="CG96">
        <v>10.2269529310925</v>
      </c>
      <c r="CH96">
        <v>7.6970897092024702</v>
      </c>
      <c r="CI96">
        <v>12.6643236928464</v>
      </c>
      <c r="CJ96">
        <v>11.766378536068</v>
      </c>
      <c r="CK96">
        <v>4.0882977354664503</v>
      </c>
      <c r="CL96">
        <v>6.3363551571278496</v>
      </c>
      <c r="CM96">
        <v>3.05918021982838</v>
      </c>
      <c r="CN96">
        <v>5.2566408212387499</v>
      </c>
      <c r="CO96">
        <v>5.3910799965567398</v>
      </c>
      <c r="CP96">
        <v>10.5716088357348</v>
      </c>
      <c r="CQ96">
        <v>10.179273780265101</v>
      </c>
      <c r="CR96">
        <v>10.8684917535924</v>
      </c>
      <c r="CS96">
        <v>3.9910526095428902</v>
      </c>
      <c r="CT96">
        <v>2.9259850793299802</v>
      </c>
      <c r="CU96">
        <v>12.9338245750924</v>
      </c>
      <c r="CV96">
        <v>11.4082120914819</v>
      </c>
      <c r="CW96">
        <v>10.307340473469001</v>
      </c>
      <c r="CX96">
        <v>4.2119815460583299</v>
      </c>
      <c r="CY96">
        <v>11.5715059985069</v>
      </c>
      <c r="CZ96">
        <v>10.4412746393341</v>
      </c>
      <c r="DA96">
        <v>11.8621213566385</v>
      </c>
      <c r="DB96">
        <v>3.1102001606199798</v>
      </c>
      <c r="DC96">
        <v>2.8378207271433098</v>
      </c>
      <c r="DD96">
        <v>17.410674067958698</v>
      </c>
      <c r="DE96">
        <v>5.7977363975048704</v>
      </c>
      <c r="DF96">
        <v>8.0122011434064202</v>
      </c>
      <c r="DG96">
        <v>3.4794838512633701</v>
      </c>
      <c r="DH96">
        <v>12.5568968889961</v>
      </c>
      <c r="DI96">
        <v>4.8517875480527</v>
      </c>
      <c r="DJ96">
        <v>10.567131120124101</v>
      </c>
      <c r="DK96">
        <v>10.444582222596599</v>
      </c>
      <c r="DL96">
        <v>5.9051283672054504</v>
      </c>
      <c r="DM96">
        <v>11.6263642576815</v>
      </c>
      <c r="DN96">
        <v>10.833403435717001</v>
      </c>
      <c r="DO96">
        <v>7.0358726630676696</v>
      </c>
      <c r="DP96">
        <v>10.6649473666244</v>
      </c>
      <c r="DQ96">
        <v>4.7144881211012901</v>
      </c>
      <c r="DR96">
        <v>11.287499423691299</v>
      </c>
      <c r="DS96">
        <v>3.4001601842041</v>
      </c>
      <c r="DT96">
        <v>12.548564082344701</v>
      </c>
      <c r="DU96">
        <v>3.5122974388088402</v>
      </c>
      <c r="DV96">
        <v>10.607704975433601</v>
      </c>
      <c r="DW96">
        <v>10.6079682873342</v>
      </c>
      <c r="DX96">
        <v>10.377068250725999</v>
      </c>
      <c r="DY96">
        <v>2.5928997303774701</v>
      </c>
      <c r="DZ96">
        <v>3.33854325001397</v>
      </c>
      <c r="EA96">
        <v>13.145839635493401</v>
      </c>
      <c r="EB96">
        <v>3.9746766621618899</v>
      </c>
      <c r="EC96">
        <v>1.48736066410296</v>
      </c>
      <c r="ED96">
        <v>10.447048658453699</v>
      </c>
      <c r="EE96">
        <v>10.243092570579099</v>
      </c>
      <c r="EF96">
        <v>12.3729714369515</v>
      </c>
      <c r="EG96">
        <v>14.7622977835009</v>
      </c>
      <c r="EH96">
        <v>3.0890283269660501</v>
      </c>
      <c r="EI96">
        <v>11.4272821580116</v>
      </c>
      <c r="EJ96">
        <v>4.7233894077413598</v>
      </c>
      <c r="EK96">
        <v>5.2982027036732298</v>
      </c>
      <c r="EL96">
        <v>11.669959831048599</v>
      </c>
      <c r="EM96">
        <v>9.9237249971785904</v>
      </c>
      <c r="EN96">
        <v>3.4918276059520799</v>
      </c>
      <c r="EO96">
        <v>4.5538674685205303</v>
      </c>
      <c r="EP96">
        <v>10.0048133668326</v>
      </c>
      <c r="EQ96">
        <v>12.9290150524241</v>
      </c>
      <c r="ER96">
        <v>10.3986047473964</v>
      </c>
      <c r="ES96">
        <v>10.68196759498</v>
      </c>
      <c r="ET96">
        <v>4.4704928175689602</v>
      </c>
      <c r="EU96">
        <v>11.2780675880665</v>
      </c>
      <c r="EV96">
        <v>10.4428529589168</v>
      </c>
      <c r="EW96">
        <v>3.4521875101423598</v>
      </c>
      <c r="EX96">
        <v>4.63703921902753</v>
      </c>
      <c r="EY96">
        <v>10.509599300264901</v>
      </c>
      <c r="EZ96">
        <v>3.7900563474949802</v>
      </c>
      <c r="FA96">
        <v>4.7279330719939896</v>
      </c>
      <c r="FB96">
        <v>10.558216444506201</v>
      </c>
      <c r="FC96">
        <v>11.5432323045288</v>
      </c>
      <c r="FD96">
        <v>10.6701340537972</v>
      </c>
      <c r="FE96">
        <v>5.1482838213606099</v>
      </c>
      <c r="FF96">
        <v>2.9520736272307899</v>
      </c>
      <c r="FG96">
        <v>10.371451613191701</v>
      </c>
      <c r="FH96">
        <v>10.561203347004399</v>
      </c>
      <c r="FI96">
        <v>3.0131633333098402</v>
      </c>
    </row>
    <row r="97" spans="1:165" x14ac:dyDescent="0.2">
      <c r="A97">
        <v>95.000003120706296</v>
      </c>
      <c r="B97">
        <v>7.1495050664115398</v>
      </c>
      <c r="C97">
        <v>10.3561051188961</v>
      </c>
      <c r="D97">
        <v>7.6469889852617401</v>
      </c>
      <c r="E97">
        <v>12.2326779908154</v>
      </c>
      <c r="F97">
        <v>11.698815798744899</v>
      </c>
      <c r="G97">
        <v>4.3187776305249201</v>
      </c>
      <c r="H97">
        <v>6.3486213257527897</v>
      </c>
      <c r="I97">
        <v>1.8941096023992701</v>
      </c>
      <c r="J97">
        <v>5.0559548266400602</v>
      </c>
      <c r="K97">
        <v>4.7374038561095402</v>
      </c>
      <c r="L97">
        <v>10.049293934540501</v>
      </c>
      <c r="M97">
        <v>10.670757004088401</v>
      </c>
      <c r="N97">
        <v>10.441723288708401</v>
      </c>
      <c r="O97">
        <v>4.1894199041559297</v>
      </c>
      <c r="P97">
        <v>2.9257459109936601</v>
      </c>
      <c r="Q97">
        <v>12.1765710616856</v>
      </c>
      <c r="R97">
        <v>11.379169810353201</v>
      </c>
      <c r="S97">
        <v>16.621347224068799</v>
      </c>
      <c r="T97">
        <v>3.45274604645738</v>
      </c>
      <c r="U97">
        <v>11.5585968611772</v>
      </c>
      <c r="V97">
        <v>10.421526291977299</v>
      </c>
      <c r="W97">
        <v>10.616142471057501</v>
      </c>
      <c r="X97">
        <v>2.9123041482434</v>
      </c>
      <c r="Y97">
        <v>2.6614020861497698</v>
      </c>
      <c r="Z97">
        <v>17.414476755331499</v>
      </c>
      <c r="AA97">
        <v>5.7528214627509504</v>
      </c>
      <c r="AB97">
        <v>4.1895793855614203</v>
      </c>
      <c r="AC97">
        <v>3.4555028177278801</v>
      </c>
      <c r="AD97">
        <v>12.4850911136803</v>
      </c>
      <c r="AE97">
        <v>3.00028488817938</v>
      </c>
      <c r="AF97">
        <v>11.5980654185808</v>
      </c>
      <c r="AG97">
        <v>10.410916882578</v>
      </c>
      <c r="AH97">
        <v>5.8040561521192897</v>
      </c>
      <c r="AI97">
        <v>11.2600219845348</v>
      </c>
      <c r="AJ97">
        <v>10.877157577987999</v>
      </c>
      <c r="AK97">
        <v>3.1194372681924598</v>
      </c>
      <c r="AL97">
        <v>12.8120620630341</v>
      </c>
      <c r="AM97">
        <v>4.6793116916752497</v>
      </c>
      <c r="AN97">
        <v>10.185571712258399</v>
      </c>
      <c r="AO97">
        <v>3.26159659489542</v>
      </c>
      <c r="AP97">
        <v>12.493634023482199</v>
      </c>
      <c r="AQ97">
        <v>4.17010918165023</v>
      </c>
      <c r="AR97">
        <v>10.555548892993601</v>
      </c>
      <c r="AS97">
        <v>10.5228946199319</v>
      </c>
      <c r="AT97">
        <v>10.519801327106901</v>
      </c>
      <c r="AU97">
        <v>3.81741465514824</v>
      </c>
      <c r="AV97">
        <v>3.2350849212368802</v>
      </c>
      <c r="AW97">
        <v>13.4378272825673</v>
      </c>
      <c r="AX97">
        <v>4.6329100142738202</v>
      </c>
      <c r="AY97">
        <v>1.39599326365594</v>
      </c>
      <c r="AZ97">
        <v>10.493022206696899</v>
      </c>
      <c r="BA97">
        <v>10.410117645812401</v>
      </c>
      <c r="BB97">
        <v>13.4280827498512</v>
      </c>
      <c r="BC97">
        <v>16.012697290910801</v>
      </c>
      <c r="BD97">
        <v>3.67883514519046</v>
      </c>
      <c r="BE97">
        <v>11.356732105987099</v>
      </c>
      <c r="BF97">
        <v>4.6290394736299199</v>
      </c>
      <c r="BG97">
        <v>4.4054081047312597</v>
      </c>
      <c r="BH97">
        <v>11.4981195712767</v>
      </c>
      <c r="BI97">
        <v>9.9576167878032695</v>
      </c>
      <c r="BJ97">
        <v>4.9446737088979997</v>
      </c>
      <c r="BK97">
        <v>3.4826275996915301</v>
      </c>
      <c r="BL97">
        <v>10.4179702398602</v>
      </c>
      <c r="BM97">
        <v>13.5809826013248</v>
      </c>
      <c r="BN97">
        <v>10.3877591568223</v>
      </c>
      <c r="BO97">
        <v>11.507771119075599</v>
      </c>
      <c r="BP97">
        <v>3.6138539032274699</v>
      </c>
      <c r="BQ97">
        <v>10.406880997914801</v>
      </c>
      <c r="BR97">
        <v>10.443393963630699</v>
      </c>
      <c r="BS97">
        <v>3.5358727527820601</v>
      </c>
      <c r="BT97">
        <v>4.6005332097052998</v>
      </c>
      <c r="BU97">
        <v>11.4319514499813</v>
      </c>
      <c r="BV97">
        <v>2.9077499321884801</v>
      </c>
      <c r="BW97">
        <v>4.6793315023321203</v>
      </c>
      <c r="BX97">
        <v>11.609151050107201</v>
      </c>
      <c r="BY97">
        <v>11.4221756545488</v>
      </c>
      <c r="BZ97">
        <v>11.289027872675</v>
      </c>
      <c r="CA97">
        <v>5.0699670416945404</v>
      </c>
      <c r="CB97">
        <v>2.9966842172839501</v>
      </c>
      <c r="CC97">
        <v>10.3616559530507</v>
      </c>
      <c r="CD97">
        <v>11.244299876896701</v>
      </c>
      <c r="CE97">
        <v>3.0930622741601899</v>
      </c>
      <c r="CF97">
        <v>7.2438383964380098</v>
      </c>
      <c r="CG97">
        <v>10.3493399858332</v>
      </c>
      <c r="CH97">
        <v>7.2402988129536698</v>
      </c>
      <c r="CI97">
        <v>12.574842672372601</v>
      </c>
      <c r="CJ97">
        <v>11.723003131700301</v>
      </c>
      <c r="CK97">
        <v>4.2507407033616804</v>
      </c>
      <c r="CL97">
        <v>6.35546137464853</v>
      </c>
      <c r="CM97">
        <v>2.7331981631492801</v>
      </c>
      <c r="CN97">
        <v>5.4908071018660598</v>
      </c>
      <c r="CO97">
        <v>5.02780427516364</v>
      </c>
      <c r="CP97">
        <v>10.506563163330201</v>
      </c>
      <c r="CQ97">
        <v>10.0470233352082</v>
      </c>
      <c r="CR97">
        <v>10.928550338011201</v>
      </c>
      <c r="CS97">
        <v>3.9905226298182099</v>
      </c>
      <c r="CT97">
        <v>3.8718004202011098</v>
      </c>
      <c r="CU97">
        <v>12.732854794968301</v>
      </c>
      <c r="CV97">
        <v>10.4574249046918</v>
      </c>
      <c r="CW97">
        <v>10.642727802461099</v>
      </c>
      <c r="CX97">
        <v>3.6247919978157199</v>
      </c>
      <c r="CY97">
        <v>11.482649410534201</v>
      </c>
      <c r="CZ97">
        <v>10.416720830657001</v>
      </c>
      <c r="DA97">
        <v>11.963656396312601</v>
      </c>
      <c r="DB97">
        <v>2.9220700148061098</v>
      </c>
      <c r="DC97">
        <v>2.4801246236218102</v>
      </c>
      <c r="DD97">
        <v>17.468081399890099</v>
      </c>
      <c r="DE97">
        <v>5.7596802712694801</v>
      </c>
      <c r="DF97">
        <v>8.1766429166637504</v>
      </c>
      <c r="DG97">
        <v>3.5263306461286898</v>
      </c>
      <c r="DH97">
        <v>12.534294115276801</v>
      </c>
      <c r="DI97">
        <v>4.98361682519886</v>
      </c>
      <c r="DJ97">
        <v>10.524617477378399</v>
      </c>
      <c r="DK97">
        <v>10.5493301518399</v>
      </c>
      <c r="DL97">
        <v>5.8650767155433101</v>
      </c>
      <c r="DM97">
        <v>11.2575775759826</v>
      </c>
      <c r="DN97">
        <v>11.1204725097133</v>
      </c>
      <c r="DO97">
        <v>5.5483491435268197</v>
      </c>
      <c r="DP97">
        <v>11.9251012003536</v>
      </c>
      <c r="DQ97">
        <v>4.65899198673924</v>
      </c>
      <c r="DR97">
        <v>10.3342091664347</v>
      </c>
      <c r="DS97">
        <v>3.9419439189189598</v>
      </c>
      <c r="DT97">
        <v>12.492532813926699</v>
      </c>
      <c r="DU97">
        <v>3.8072367289964602</v>
      </c>
      <c r="DV97">
        <v>10.717371310049</v>
      </c>
      <c r="DW97">
        <v>10.800614197690299</v>
      </c>
      <c r="DX97">
        <v>10.4053248660622</v>
      </c>
      <c r="DY97">
        <v>3.3840576677938401</v>
      </c>
      <c r="DZ97">
        <v>3.2472462356330101</v>
      </c>
      <c r="EA97">
        <v>12.818090475352401</v>
      </c>
      <c r="EB97">
        <v>4.7104762098122199</v>
      </c>
      <c r="EC97">
        <v>1.89247584407394</v>
      </c>
      <c r="ED97">
        <v>10.4504896770075</v>
      </c>
      <c r="EE97">
        <v>10.0661080823514</v>
      </c>
      <c r="EF97">
        <v>11.949534312109201</v>
      </c>
      <c r="EG97">
        <v>14.7084647221631</v>
      </c>
      <c r="EH97">
        <v>3.0554646481649099</v>
      </c>
      <c r="EI97">
        <v>11.4501245986988</v>
      </c>
      <c r="EJ97">
        <v>4.6991414144161503</v>
      </c>
      <c r="EK97">
        <v>5.2811894283637697</v>
      </c>
      <c r="EL97">
        <v>11.2614873869377</v>
      </c>
      <c r="EM97">
        <v>10.048544485247101</v>
      </c>
      <c r="EN97">
        <v>3.4932699129084201</v>
      </c>
      <c r="EO97">
        <v>4.6512315142852199</v>
      </c>
      <c r="EP97">
        <v>9.3953223280209297</v>
      </c>
      <c r="EQ97">
        <v>13.032506993399</v>
      </c>
      <c r="ER97">
        <v>10.383734625038899</v>
      </c>
      <c r="ES97">
        <v>10.612719423855699</v>
      </c>
      <c r="ET97">
        <v>4.4499673675386502</v>
      </c>
      <c r="EU97">
        <v>11.280238176090901</v>
      </c>
      <c r="EV97">
        <v>10.4497027281872</v>
      </c>
      <c r="EW97">
        <v>3.2414833858698899</v>
      </c>
      <c r="EX97">
        <v>4.7352096937216803</v>
      </c>
      <c r="EY97">
        <v>10.522152250384501</v>
      </c>
      <c r="EZ97">
        <v>3.6693738115588901</v>
      </c>
      <c r="FA97">
        <v>4.7226050230697503</v>
      </c>
      <c r="FB97">
        <v>10.6720494167184</v>
      </c>
      <c r="FC97">
        <v>11.486230743645301</v>
      </c>
      <c r="FD97">
        <v>11.224163656278501</v>
      </c>
      <c r="FE97">
        <v>5.5240108273504402</v>
      </c>
      <c r="FF97">
        <v>2.9277508552707401</v>
      </c>
      <c r="FG97">
        <v>10.522099713616001</v>
      </c>
      <c r="FH97">
        <v>10.388854766900799</v>
      </c>
      <c r="FI97">
        <v>3.1736603057650599</v>
      </c>
    </row>
    <row r="98" spans="1:165" x14ac:dyDescent="0.2">
      <c r="A98">
        <v>96.000003153555895</v>
      </c>
      <c r="B98">
        <v>7.0336757523270297</v>
      </c>
      <c r="C98">
        <v>10.4080721637905</v>
      </c>
      <c r="D98">
        <v>7.5003336227663002</v>
      </c>
      <c r="E98">
        <v>12.2308312128882</v>
      </c>
      <c r="F98">
        <v>11.5231831804054</v>
      </c>
      <c r="G98">
        <v>3.9831709306739098</v>
      </c>
      <c r="H98">
        <v>6.3431343115007204</v>
      </c>
      <c r="I98">
        <v>2.3040038730824701</v>
      </c>
      <c r="J98">
        <v>5.2343710966620396</v>
      </c>
      <c r="K98">
        <v>4.96754714714488</v>
      </c>
      <c r="L98">
        <v>10.413038371939599</v>
      </c>
      <c r="M98">
        <v>10.6011931940615</v>
      </c>
      <c r="N98">
        <v>10.2690043151621</v>
      </c>
      <c r="O98">
        <v>4.1540270021728798</v>
      </c>
      <c r="P98">
        <v>2.8155929008934799</v>
      </c>
      <c r="Q98">
        <v>12.281173430321299</v>
      </c>
      <c r="R98">
        <v>11.513671262009201</v>
      </c>
      <c r="S98">
        <v>16.127411125113401</v>
      </c>
      <c r="T98">
        <v>3.7273322493658498</v>
      </c>
      <c r="U98">
        <v>11.922259719946</v>
      </c>
      <c r="V98">
        <v>10.3884738620982</v>
      </c>
      <c r="W98">
        <v>10.873375261032599</v>
      </c>
      <c r="X98">
        <v>3.8410628259944399</v>
      </c>
      <c r="Y98">
        <v>2.5094159652274999</v>
      </c>
      <c r="Z98">
        <v>9.4647690299792107</v>
      </c>
      <c r="AA98">
        <v>5.8920119353619</v>
      </c>
      <c r="AB98">
        <v>12.736183237307801</v>
      </c>
      <c r="AC98">
        <v>3.4491665779442799</v>
      </c>
      <c r="AD98">
        <v>12.922887272852</v>
      </c>
      <c r="AE98">
        <v>3.0208041127645999</v>
      </c>
      <c r="AF98">
        <v>11.557279855592601</v>
      </c>
      <c r="AG98">
        <v>10.2998546230102</v>
      </c>
      <c r="AH98">
        <v>5.9069051734540903</v>
      </c>
      <c r="AI98">
        <v>11.006757040849401</v>
      </c>
      <c r="AJ98">
        <v>10.9660698456854</v>
      </c>
      <c r="AK98">
        <v>3.5495454103221298</v>
      </c>
      <c r="AL98">
        <v>12.0625780030269</v>
      </c>
      <c r="AM98">
        <v>4.7414455435732101</v>
      </c>
      <c r="AN98">
        <v>10.2054516568815</v>
      </c>
      <c r="AO98">
        <v>3.56338126630326</v>
      </c>
      <c r="AP98">
        <v>12.4718834972008</v>
      </c>
      <c r="AQ98">
        <v>4.6505973088548602</v>
      </c>
      <c r="AR98">
        <v>10.4904053733667</v>
      </c>
      <c r="AS98">
        <v>10.6882766403678</v>
      </c>
      <c r="AT98">
        <v>10.529052318777699</v>
      </c>
      <c r="AU98">
        <v>3.7886329989111598</v>
      </c>
      <c r="AV98">
        <v>3.5531814467884502</v>
      </c>
      <c r="AW98">
        <v>13.483218612110001</v>
      </c>
      <c r="AX98">
        <v>4.6311566445911501</v>
      </c>
      <c r="AY98">
        <v>1.5603621661368601</v>
      </c>
      <c r="AZ98">
        <v>10.5020063214507</v>
      </c>
      <c r="BA98">
        <v>10.372112478657501</v>
      </c>
      <c r="BB98">
        <v>13.839437541810399</v>
      </c>
      <c r="BC98">
        <v>16.1590260656242</v>
      </c>
      <c r="BD98">
        <v>3.50293596489889</v>
      </c>
      <c r="BE98">
        <v>11.3485913449148</v>
      </c>
      <c r="BF98">
        <v>4.6200205553328804</v>
      </c>
      <c r="BG98">
        <v>4.9752133562452903</v>
      </c>
      <c r="BH98">
        <v>11.5310099638141</v>
      </c>
      <c r="BI98">
        <v>9.9523637755982097</v>
      </c>
      <c r="BJ98">
        <v>4.9746789103754301</v>
      </c>
      <c r="BK98">
        <v>3.4658993668954801</v>
      </c>
      <c r="BL98">
        <v>10.7024053543407</v>
      </c>
      <c r="BM98">
        <v>13.1045318583758</v>
      </c>
      <c r="BN98">
        <v>10.3648363621936</v>
      </c>
      <c r="BO98">
        <v>11.458685425636</v>
      </c>
      <c r="BP98">
        <v>3.6125040402798998</v>
      </c>
      <c r="BQ98">
        <v>10.389643838299399</v>
      </c>
      <c r="BR98">
        <v>10.407322709615601</v>
      </c>
      <c r="BS98">
        <v>3.54377580183542</v>
      </c>
      <c r="BT98">
        <v>4.6157482984751601</v>
      </c>
      <c r="BU98">
        <v>11.2776975646461</v>
      </c>
      <c r="BV98">
        <v>3.01735902204442</v>
      </c>
      <c r="BW98">
        <v>5.0870252031524297</v>
      </c>
      <c r="BX98">
        <v>11.546010026582801</v>
      </c>
      <c r="BY98">
        <v>11.445804007900501</v>
      </c>
      <c r="BZ98">
        <v>10.332996701931499</v>
      </c>
      <c r="CA98">
        <v>5.4437475231104804</v>
      </c>
      <c r="CB98">
        <v>3.0556945688197499</v>
      </c>
      <c r="CC98">
        <v>10.281201056224599</v>
      </c>
      <c r="CD98">
        <v>11.155130484986399</v>
      </c>
      <c r="CE98">
        <v>3.1379185553410398</v>
      </c>
      <c r="CF98">
        <v>7.2227805483417296</v>
      </c>
      <c r="CG98">
        <v>10.3388163007674</v>
      </c>
      <c r="CH98">
        <v>7.5676323887540802</v>
      </c>
      <c r="CI98">
        <v>13.217421514191001</v>
      </c>
      <c r="CJ98">
        <v>11.424037748076101</v>
      </c>
      <c r="CK98">
        <v>3.8860585053897001</v>
      </c>
      <c r="CL98">
        <v>6.2913317383998599</v>
      </c>
      <c r="CM98">
        <v>2.9304552088227398</v>
      </c>
      <c r="CN98">
        <v>5.0606272601178102</v>
      </c>
      <c r="CO98">
        <v>4.22409299029583</v>
      </c>
      <c r="CP98">
        <v>10.5067503424567</v>
      </c>
      <c r="CQ98">
        <v>10.112924975187999</v>
      </c>
      <c r="CR98">
        <v>10.992382207688401</v>
      </c>
      <c r="CS98">
        <v>3.9123527502863702</v>
      </c>
      <c r="CT98">
        <v>3.8878655044489299</v>
      </c>
      <c r="CU98">
        <v>12.620397431431201</v>
      </c>
      <c r="CV98">
        <v>10.5294419364325</v>
      </c>
      <c r="CW98">
        <v>10.0303820674315</v>
      </c>
      <c r="CX98">
        <v>3.68332001360295</v>
      </c>
      <c r="CY98">
        <v>11.437485841860701</v>
      </c>
      <c r="CZ98">
        <v>10.4178068952525</v>
      </c>
      <c r="DA98">
        <v>11.8329031467234</v>
      </c>
      <c r="DB98">
        <v>2.9775205562104201</v>
      </c>
      <c r="DC98">
        <v>2.5457281108938399</v>
      </c>
      <c r="DD98">
        <v>17.124436335212302</v>
      </c>
      <c r="DE98">
        <v>5.7856033109741896</v>
      </c>
      <c r="DF98">
        <v>7.7360145589382503</v>
      </c>
      <c r="DG98">
        <v>3.50671897021074</v>
      </c>
      <c r="DH98">
        <v>12.4316510289938</v>
      </c>
      <c r="DI98">
        <v>4.1689545548558096</v>
      </c>
      <c r="DJ98">
        <v>11.502224397974199</v>
      </c>
      <c r="DK98">
        <v>10.4755397196363</v>
      </c>
      <c r="DL98">
        <v>5.7092185613063897</v>
      </c>
      <c r="DM98">
        <v>11.3620711814904</v>
      </c>
      <c r="DN98">
        <v>10.6356613853316</v>
      </c>
      <c r="DO98">
        <v>5.11570343978702</v>
      </c>
      <c r="DP98">
        <v>11.9585810130129</v>
      </c>
      <c r="DQ98">
        <v>4.6879526497253501</v>
      </c>
      <c r="DR98">
        <v>11.217409171004601</v>
      </c>
      <c r="DS98">
        <v>3.4616344175064602</v>
      </c>
      <c r="DT98">
        <v>12.528500982491799</v>
      </c>
      <c r="DU98">
        <v>3.5166192339064799</v>
      </c>
      <c r="DV98">
        <v>10.6475402631935</v>
      </c>
      <c r="DW98">
        <v>10.721066456622699</v>
      </c>
      <c r="DX98">
        <v>10.429257942274299</v>
      </c>
      <c r="DY98">
        <v>2.4560427388934101</v>
      </c>
      <c r="DZ98">
        <v>3.67882387111151</v>
      </c>
      <c r="EA98">
        <v>13.1712599820727</v>
      </c>
      <c r="EB98">
        <v>4.0960675077026796</v>
      </c>
      <c r="EC98">
        <v>1.5132177937092099</v>
      </c>
      <c r="ED98">
        <v>10.4203710304635</v>
      </c>
      <c r="EE98">
        <v>10.305819711397501</v>
      </c>
      <c r="EF98">
        <v>12.680022243667</v>
      </c>
      <c r="EG98">
        <v>14.994804899985001</v>
      </c>
      <c r="EH98">
        <v>3.06329278260919</v>
      </c>
      <c r="EI98">
        <v>11.444505839591701</v>
      </c>
      <c r="EJ98">
        <v>4.6587823756813096</v>
      </c>
      <c r="EK98">
        <v>5.4994587558045298</v>
      </c>
      <c r="EL98">
        <v>11.532533693653001</v>
      </c>
      <c r="EM98">
        <v>10.040723635725101</v>
      </c>
      <c r="EN98">
        <v>3.4861320900730002</v>
      </c>
      <c r="EO98">
        <v>4.5580223275513099</v>
      </c>
      <c r="EP98">
        <v>9.1247917000026693</v>
      </c>
      <c r="EQ98">
        <v>13.0324293784515</v>
      </c>
      <c r="ER98">
        <v>10.279352526634399</v>
      </c>
      <c r="ES98">
        <v>10.628805044360501</v>
      </c>
      <c r="ET98">
        <v>4.4586672580887603</v>
      </c>
      <c r="EU98">
        <v>11.4451283519642</v>
      </c>
      <c r="EV98">
        <v>10.4376454222774</v>
      </c>
      <c r="EW98">
        <v>3.0559445711456599</v>
      </c>
      <c r="EX98">
        <v>4.7325696680066898</v>
      </c>
      <c r="EY98">
        <v>10.476207861718301</v>
      </c>
      <c r="EZ98">
        <v>3.7476658814051</v>
      </c>
      <c r="FA98">
        <v>4.6866734947161302</v>
      </c>
      <c r="FB98">
        <v>10.6996404354874</v>
      </c>
      <c r="FC98">
        <v>11.480578739641199</v>
      </c>
      <c r="FD98">
        <v>11.205159017250599</v>
      </c>
      <c r="FE98">
        <v>5.1932062014977296</v>
      </c>
      <c r="FF98">
        <v>2.9485080415265701</v>
      </c>
      <c r="FG98">
        <v>10.4645779442289</v>
      </c>
      <c r="FH98">
        <v>10.4003175413114</v>
      </c>
      <c r="FI98">
        <v>3.1836672435545901</v>
      </c>
    </row>
    <row r="99" spans="1:165" x14ac:dyDescent="0.2">
      <c r="A99">
        <v>97.000003186405394</v>
      </c>
      <c r="B99">
        <v>7.40692311819544</v>
      </c>
      <c r="C99">
        <v>10.414174689584399</v>
      </c>
      <c r="D99">
        <v>7.6910302803934796</v>
      </c>
      <c r="E99">
        <v>12.1861257259251</v>
      </c>
      <c r="F99">
        <v>11.6954560536791</v>
      </c>
      <c r="G99">
        <v>4.4469850480158897</v>
      </c>
      <c r="H99">
        <v>6.3467213711931096</v>
      </c>
      <c r="I99">
        <v>2.2255055783698299</v>
      </c>
      <c r="J99">
        <v>4.3538982678433298</v>
      </c>
      <c r="K99">
        <v>4.7284053157458201</v>
      </c>
      <c r="L99">
        <v>10.329356106426699</v>
      </c>
      <c r="M99">
        <v>10.634042119124301</v>
      </c>
      <c r="N99">
        <v>10.326169095907201</v>
      </c>
      <c r="O99">
        <v>4.2223885562631702</v>
      </c>
      <c r="P99">
        <v>3.9143512974764398</v>
      </c>
      <c r="Q99">
        <v>12.8854868943447</v>
      </c>
      <c r="R99">
        <v>10.5708831497323</v>
      </c>
      <c r="S99">
        <v>12.146872288064101</v>
      </c>
      <c r="T99">
        <v>3.3503685941300798</v>
      </c>
      <c r="U99">
        <v>11.762986912770399</v>
      </c>
      <c r="V99">
        <v>10.391082148316601</v>
      </c>
      <c r="W99">
        <v>10.5860141093506</v>
      </c>
      <c r="X99">
        <v>3.4154543961641601</v>
      </c>
      <c r="Y99">
        <v>2.6482745978227</v>
      </c>
      <c r="Z99">
        <v>17.949633546155301</v>
      </c>
      <c r="AA99">
        <v>5.8246804862814896</v>
      </c>
      <c r="AB99">
        <v>8.0355965370506492</v>
      </c>
      <c r="AC99">
        <v>3.4527108805731999</v>
      </c>
      <c r="AD99">
        <v>12.8607819734484</v>
      </c>
      <c r="AE99">
        <v>3.5494438384192999</v>
      </c>
      <c r="AF99">
        <v>11.638175167621799</v>
      </c>
      <c r="AG99">
        <v>10.967558020154501</v>
      </c>
      <c r="AH99">
        <v>5.8784414614857203</v>
      </c>
      <c r="AI99">
        <v>11.105421876919699</v>
      </c>
      <c r="AJ99">
        <v>10.945942160364501</v>
      </c>
      <c r="AK99">
        <v>4.3228312913859304</v>
      </c>
      <c r="AL99">
        <v>11.4224843120153</v>
      </c>
      <c r="AM99">
        <v>4.4683292727261597</v>
      </c>
      <c r="AN99">
        <v>10.228650081098399</v>
      </c>
      <c r="AO99">
        <v>3.66187421672526</v>
      </c>
      <c r="AP99">
        <v>12.5108306945738</v>
      </c>
      <c r="AQ99">
        <v>4.5469349994344999</v>
      </c>
      <c r="AR99">
        <v>10.5135420059704</v>
      </c>
      <c r="AS99">
        <v>10.2617877721848</v>
      </c>
      <c r="AT99">
        <v>10.601892026797</v>
      </c>
      <c r="AU99">
        <v>3.75706883184368</v>
      </c>
      <c r="AV99">
        <v>3.33067374140566</v>
      </c>
      <c r="AW99">
        <v>13.894340584142601</v>
      </c>
      <c r="AX99">
        <v>4.6632389754341999</v>
      </c>
      <c r="AY99">
        <v>1.5377916092189701</v>
      </c>
      <c r="AZ99">
        <v>10.469731089873299</v>
      </c>
      <c r="BA99">
        <v>10.3144338217684</v>
      </c>
      <c r="BB99">
        <v>13.9555943383822</v>
      </c>
      <c r="BC99">
        <v>16.3083809973412</v>
      </c>
      <c r="BD99">
        <v>3.3685061926264699</v>
      </c>
      <c r="BE99">
        <v>11.3701779593771</v>
      </c>
      <c r="BF99">
        <v>4.4258794802259898</v>
      </c>
      <c r="BG99">
        <v>5.1700239667594898</v>
      </c>
      <c r="BH99">
        <v>11.6316341470803</v>
      </c>
      <c r="BI99">
        <v>10.0521411287859</v>
      </c>
      <c r="BJ99">
        <v>4.2413058678460898</v>
      </c>
      <c r="BK99">
        <v>4.3968450324540598</v>
      </c>
      <c r="BL99">
        <v>9.3668216604328993</v>
      </c>
      <c r="BM99">
        <v>12.959699188847701</v>
      </c>
      <c r="BN99">
        <v>10.427491492353299</v>
      </c>
      <c r="BO99">
        <v>11.363865815412201</v>
      </c>
      <c r="BP99">
        <v>3.74930171451894</v>
      </c>
      <c r="BQ99">
        <v>10.374891262763001</v>
      </c>
      <c r="BR99">
        <v>10.4318937849902</v>
      </c>
      <c r="BS99">
        <v>3.7341561504301</v>
      </c>
      <c r="BT99">
        <v>4.65173115417414</v>
      </c>
      <c r="BU99">
        <v>11.449606996387899</v>
      </c>
      <c r="BV99">
        <v>2.7922024381684798</v>
      </c>
      <c r="BW99">
        <v>4.8409431830626302</v>
      </c>
      <c r="BX99">
        <v>10.6213179013359</v>
      </c>
      <c r="BY99">
        <v>11.418830745611199</v>
      </c>
      <c r="BZ99">
        <v>10.677106914319101</v>
      </c>
      <c r="CA99">
        <v>5.12984682233391</v>
      </c>
      <c r="CB99">
        <v>2.9658072097133701</v>
      </c>
      <c r="CC99">
        <v>10.4040712537959</v>
      </c>
      <c r="CD99">
        <v>10.9116945265522</v>
      </c>
      <c r="CE99">
        <v>2.4941869932392602</v>
      </c>
      <c r="CF99">
        <v>7.0738305976119298</v>
      </c>
      <c r="CG99">
        <v>10.3082348506186</v>
      </c>
      <c r="CH99">
        <v>7.4353322129835497</v>
      </c>
      <c r="CI99">
        <v>12.908513219041099</v>
      </c>
      <c r="CJ99">
        <v>11.5238129495535</v>
      </c>
      <c r="CK99">
        <v>4.2135866643388002</v>
      </c>
      <c r="CL99">
        <v>6.2553896111079297</v>
      </c>
      <c r="CM99">
        <v>2.3486207963376602</v>
      </c>
      <c r="CN99">
        <v>5.1911830161212498</v>
      </c>
      <c r="CO99">
        <v>3.6621556792721601</v>
      </c>
      <c r="CP99">
        <v>10.429787033910401</v>
      </c>
      <c r="CQ99">
        <v>10.5129434713756</v>
      </c>
      <c r="CR99">
        <v>10.4832497894237</v>
      </c>
      <c r="CS99">
        <v>4.1422373193560702</v>
      </c>
      <c r="CT99">
        <v>3.2477221281064002</v>
      </c>
      <c r="CU99">
        <v>12.6313079404396</v>
      </c>
      <c r="CV99">
        <v>10.9759329669597</v>
      </c>
      <c r="CW99">
        <v>10.7127924535757</v>
      </c>
      <c r="CX99">
        <v>3.8935357014348999</v>
      </c>
      <c r="CY99">
        <v>11.5890930690249</v>
      </c>
      <c r="CZ99">
        <v>10.4250624619315</v>
      </c>
      <c r="DA99">
        <v>11.802358310838599</v>
      </c>
      <c r="DB99">
        <v>3.2838437296529901</v>
      </c>
      <c r="DC99">
        <v>2.8499998729939402</v>
      </c>
      <c r="DD99">
        <v>17.2937889216849</v>
      </c>
      <c r="DE99">
        <v>5.6815166443515004</v>
      </c>
      <c r="DF99">
        <v>7.9443926715555202</v>
      </c>
      <c r="DG99">
        <v>3.5261930908394801</v>
      </c>
      <c r="DH99">
        <v>12.3114211253133</v>
      </c>
      <c r="DI99">
        <v>3.9720280346880199</v>
      </c>
      <c r="DJ99">
        <v>11.4623574346219</v>
      </c>
      <c r="DK99">
        <v>10.484405658611299</v>
      </c>
      <c r="DL99">
        <v>5.7662938900878098</v>
      </c>
      <c r="DM99">
        <v>11.2877078132307</v>
      </c>
      <c r="DN99">
        <v>10.8341764976711</v>
      </c>
      <c r="DO99">
        <v>3.8438386063490402</v>
      </c>
      <c r="DP99">
        <v>12.2091370135362</v>
      </c>
      <c r="DQ99">
        <v>4.6573184249339903</v>
      </c>
      <c r="DR99">
        <v>10.330111098198399</v>
      </c>
      <c r="DS99">
        <v>3.4621408471867201</v>
      </c>
      <c r="DT99">
        <v>12.4624156208064</v>
      </c>
      <c r="DU99">
        <v>4.6196195013723296</v>
      </c>
      <c r="DV99">
        <v>10.6103746395674</v>
      </c>
      <c r="DW99">
        <v>10.759045329866501</v>
      </c>
      <c r="DX99">
        <v>10.425878946559299</v>
      </c>
      <c r="DY99">
        <v>3.4154237226912998</v>
      </c>
      <c r="DZ99">
        <v>3.3814592551525902</v>
      </c>
      <c r="EA99">
        <v>13.3258740305847</v>
      </c>
      <c r="EB99">
        <v>4.6498150408364802</v>
      </c>
      <c r="EC99">
        <v>2.4891693447684502</v>
      </c>
      <c r="ED99">
        <v>10.415504717616001</v>
      </c>
      <c r="EE99">
        <v>10.2689210272507</v>
      </c>
      <c r="EF99">
        <v>12.558176832527399</v>
      </c>
      <c r="EG99">
        <v>14.848872530782399</v>
      </c>
      <c r="EH99">
        <v>3.15118388554782</v>
      </c>
      <c r="EI99">
        <v>11.3967051612321</v>
      </c>
      <c r="EJ99">
        <v>4.60677667767344</v>
      </c>
      <c r="EK99">
        <v>5.1694625463022099</v>
      </c>
      <c r="EL99">
        <v>11.4234283447433</v>
      </c>
      <c r="EM99">
        <v>9.9842209511057192</v>
      </c>
      <c r="EN99">
        <v>3.4804716820152799</v>
      </c>
      <c r="EO99">
        <v>4.5431959932278598</v>
      </c>
      <c r="EP99">
        <v>9.2981627308100592</v>
      </c>
      <c r="EQ99">
        <v>13.1812562038977</v>
      </c>
      <c r="ER99">
        <v>10.2619761724323</v>
      </c>
      <c r="ES99">
        <v>11.4642223066566</v>
      </c>
      <c r="ET99">
        <v>3.5785109128439001</v>
      </c>
      <c r="EU99">
        <v>11.3680206373706</v>
      </c>
      <c r="EV99">
        <v>10.431919598834201</v>
      </c>
      <c r="EW99">
        <v>2.9637102845036498</v>
      </c>
      <c r="EX99">
        <v>4.7381037210827204</v>
      </c>
      <c r="EY99">
        <v>10.553358544696399</v>
      </c>
      <c r="EZ99">
        <v>3.7591235896670199</v>
      </c>
      <c r="FA99">
        <v>4.57201025348951</v>
      </c>
      <c r="FB99">
        <v>10.663944975518399</v>
      </c>
      <c r="FC99">
        <v>11.5201727609959</v>
      </c>
      <c r="FD99">
        <v>10.965997110027899</v>
      </c>
      <c r="FE99">
        <v>5.1262051338486696</v>
      </c>
      <c r="FF99">
        <v>2.8855404757977601</v>
      </c>
      <c r="FG99">
        <v>10.4199244348662</v>
      </c>
      <c r="FH99">
        <v>10.3997696973549</v>
      </c>
      <c r="FI99">
        <v>3.1462325874374599</v>
      </c>
    </row>
    <row r="100" spans="1:165" x14ac:dyDescent="0.2">
      <c r="A100">
        <v>98.000003219254907</v>
      </c>
      <c r="B100">
        <v>7.1402190188136796</v>
      </c>
      <c r="C100">
        <v>10.4410091280958</v>
      </c>
      <c r="D100">
        <v>7.8461910318042101</v>
      </c>
      <c r="E100">
        <v>12.2308758335717</v>
      </c>
      <c r="F100">
        <v>11.7760703456706</v>
      </c>
      <c r="G100">
        <v>4.3060525910818299</v>
      </c>
      <c r="H100">
        <v>6.3396716144767096</v>
      </c>
      <c r="I100">
        <v>1.7318902413253501</v>
      </c>
      <c r="J100">
        <v>5.1626284876206698</v>
      </c>
      <c r="K100">
        <v>4.62523277347141</v>
      </c>
      <c r="L100">
        <v>10.3401640028772</v>
      </c>
      <c r="M100">
        <v>10.621697728561699</v>
      </c>
      <c r="N100">
        <v>10.363666489720799</v>
      </c>
      <c r="O100">
        <v>4.0209483493373597</v>
      </c>
      <c r="P100">
        <v>2.9731978156885801</v>
      </c>
      <c r="Q100">
        <v>12.737588614783901</v>
      </c>
      <c r="R100">
        <v>11.4965744611864</v>
      </c>
      <c r="S100">
        <v>16.1698725784624</v>
      </c>
      <c r="T100">
        <v>3.4628340791925298</v>
      </c>
      <c r="U100">
        <v>11.717416915188601</v>
      </c>
      <c r="V100">
        <v>10.373736990291601</v>
      </c>
      <c r="W100">
        <v>11.098191564917601</v>
      </c>
      <c r="X100">
        <v>2.9572340496005798</v>
      </c>
      <c r="Y100">
        <v>2.6017705458962199</v>
      </c>
      <c r="Z100">
        <v>9.0741924319455904</v>
      </c>
      <c r="AA100">
        <v>5.9537700550587402</v>
      </c>
      <c r="AB100">
        <v>12.7123929242382</v>
      </c>
      <c r="AC100">
        <v>3.44681543248466</v>
      </c>
      <c r="AD100">
        <v>12.7161499291547</v>
      </c>
      <c r="AE100">
        <v>3.1583335287193299</v>
      </c>
      <c r="AF100">
        <v>11.584902645727301</v>
      </c>
      <c r="AG100">
        <v>10.5076556658219</v>
      </c>
      <c r="AH100">
        <v>5.8571245502992104</v>
      </c>
      <c r="AI100">
        <v>11.340388613673699</v>
      </c>
      <c r="AJ100">
        <v>10.773567440486101</v>
      </c>
      <c r="AK100">
        <v>3.77488567094061</v>
      </c>
      <c r="AL100">
        <v>12.407053564995</v>
      </c>
      <c r="AM100">
        <v>4.3488480966504497</v>
      </c>
      <c r="AN100">
        <v>10.179172866689401</v>
      </c>
      <c r="AO100">
        <v>3.2768826080329401</v>
      </c>
      <c r="AP100">
        <v>12.435748823230799</v>
      </c>
      <c r="AQ100">
        <v>4.8165943970853</v>
      </c>
      <c r="AR100">
        <v>10.4788725628176</v>
      </c>
      <c r="AS100">
        <v>10.8902516826438</v>
      </c>
      <c r="AT100">
        <v>10.6003148495912</v>
      </c>
      <c r="AU100">
        <v>3.7714081290396302</v>
      </c>
      <c r="AV100">
        <v>3.3914702586446599</v>
      </c>
      <c r="AW100">
        <v>14.338833278078599</v>
      </c>
      <c r="AX100">
        <v>4.6821423732632104</v>
      </c>
      <c r="AY100">
        <v>1.5920539779179499</v>
      </c>
      <c r="AZ100">
        <v>10.445157034008901</v>
      </c>
      <c r="BA100">
        <v>10.283146308992</v>
      </c>
      <c r="BB100">
        <v>13.5505718881069</v>
      </c>
      <c r="BC100">
        <v>15.6573112339548</v>
      </c>
      <c r="BD100">
        <v>3.1668962955893698</v>
      </c>
      <c r="BE100">
        <v>11.414113595243901</v>
      </c>
      <c r="BF100">
        <v>4.6202127363993704</v>
      </c>
      <c r="BG100">
        <v>5.0845463864532903</v>
      </c>
      <c r="BH100">
        <v>11.5222318174379</v>
      </c>
      <c r="BI100">
        <v>9.9528050825531391</v>
      </c>
      <c r="BJ100">
        <v>4.8871568307263598</v>
      </c>
      <c r="BK100">
        <v>4.4461875312066903</v>
      </c>
      <c r="BL100">
        <v>9.8168945913540302</v>
      </c>
      <c r="BM100">
        <v>13.6531418899058</v>
      </c>
      <c r="BN100">
        <v>10.412959277739001</v>
      </c>
      <c r="BO100">
        <v>11.438226717101401</v>
      </c>
      <c r="BP100">
        <v>3.59448927779742</v>
      </c>
      <c r="BQ100">
        <v>10.417700651773799</v>
      </c>
      <c r="BR100">
        <v>10.447033303496999</v>
      </c>
      <c r="BS100">
        <v>3.17116817481774</v>
      </c>
      <c r="BT100">
        <v>4.6546269767350701</v>
      </c>
      <c r="BU100">
        <v>11.4042263877491</v>
      </c>
      <c r="BV100">
        <v>2.8479391018499798</v>
      </c>
      <c r="BW100">
        <v>4.8790850782741604</v>
      </c>
      <c r="BX100">
        <v>10.549703929903</v>
      </c>
      <c r="BY100">
        <v>11.4636077780489</v>
      </c>
      <c r="BZ100">
        <v>11.1316297785459</v>
      </c>
      <c r="CA100">
        <v>5.3737844021680603</v>
      </c>
      <c r="CB100">
        <v>2.9878866443276801</v>
      </c>
      <c r="CC100">
        <v>10.3719609549699</v>
      </c>
      <c r="CD100">
        <v>11.294154792240599</v>
      </c>
      <c r="CE100">
        <v>3.0342959375129399</v>
      </c>
      <c r="CF100">
        <v>7.3967664589371198</v>
      </c>
      <c r="CG100">
        <v>10.3553341861302</v>
      </c>
      <c r="CH100">
        <v>7.3532959691064503</v>
      </c>
      <c r="CI100">
        <v>12.659800038318799</v>
      </c>
      <c r="CJ100">
        <v>11.636988558445299</v>
      </c>
      <c r="CK100">
        <v>4.5851173493420996</v>
      </c>
      <c r="CL100">
        <v>6.2890240226255898</v>
      </c>
      <c r="CM100">
        <v>2.2201042290121</v>
      </c>
      <c r="CN100">
        <v>5.1208308362889801</v>
      </c>
      <c r="CO100">
        <v>3.99424401592794</v>
      </c>
      <c r="CP100">
        <v>10.5657912144578</v>
      </c>
      <c r="CQ100">
        <v>10.1367344140952</v>
      </c>
      <c r="CR100">
        <v>10.8980931055605</v>
      </c>
      <c r="CS100">
        <v>3.9990298593165599</v>
      </c>
      <c r="CT100">
        <v>3.7878617758965198</v>
      </c>
      <c r="CU100">
        <v>12.757821825635901</v>
      </c>
      <c r="CV100">
        <v>10.405016714249699</v>
      </c>
      <c r="CW100">
        <v>10.4413287296638</v>
      </c>
      <c r="CX100">
        <v>3.7426163100633301</v>
      </c>
      <c r="CY100">
        <v>11.5786294311732</v>
      </c>
      <c r="CZ100">
        <v>10.4107175918242</v>
      </c>
      <c r="DA100">
        <v>11.8913457906011</v>
      </c>
      <c r="DB100">
        <v>4.0155906835766304</v>
      </c>
      <c r="DC100">
        <v>2.51579361730442</v>
      </c>
      <c r="DD100">
        <v>17.318424992852499</v>
      </c>
      <c r="DE100">
        <v>5.6106039111950601</v>
      </c>
      <c r="DF100">
        <v>7.9088999167039304</v>
      </c>
      <c r="DG100">
        <v>3.42578211604572</v>
      </c>
      <c r="DH100">
        <v>12.5078428253462</v>
      </c>
      <c r="DI100">
        <v>4.1002850131636999</v>
      </c>
      <c r="DJ100">
        <v>11.202717509192</v>
      </c>
      <c r="DK100">
        <v>10.565461671230899</v>
      </c>
      <c r="DL100">
        <v>5.9331051117449798</v>
      </c>
      <c r="DM100">
        <v>11.8473903687447</v>
      </c>
      <c r="DN100">
        <v>10.764259983542299</v>
      </c>
      <c r="DO100">
        <v>4.2539760488292098</v>
      </c>
      <c r="DP100">
        <v>12.2497527680465</v>
      </c>
      <c r="DQ100">
        <v>4.71004062321117</v>
      </c>
      <c r="DR100">
        <v>10.3046179755666</v>
      </c>
      <c r="DS100">
        <v>3.4165829226453099</v>
      </c>
      <c r="DT100">
        <v>12.458383456324301</v>
      </c>
      <c r="DU100">
        <v>4.48851987468767</v>
      </c>
      <c r="DV100">
        <v>10.617923457032701</v>
      </c>
      <c r="DW100">
        <v>10.668600616201401</v>
      </c>
      <c r="DX100">
        <v>10.4373189430785</v>
      </c>
      <c r="DY100">
        <v>3.3726942209819799</v>
      </c>
      <c r="DZ100">
        <v>3.2242448888615498</v>
      </c>
      <c r="EA100">
        <v>13.1620782344585</v>
      </c>
      <c r="EB100">
        <v>4.8465747720428896</v>
      </c>
      <c r="EC100">
        <v>1.3971941055105299</v>
      </c>
      <c r="ED100">
        <v>10.3752854217809</v>
      </c>
      <c r="EE100">
        <v>10.3351950321091</v>
      </c>
      <c r="EF100">
        <v>11.7377441091531</v>
      </c>
      <c r="EG100">
        <v>14.718670081270901</v>
      </c>
      <c r="EH100">
        <v>3.1047451130433901</v>
      </c>
      <c r="EI100">
        <v>11.434041715792199</v>
      </c>
      <c r="EJ100">
        <v>4.6052988041784504</v>
      </c>
      <c r="EK100">
        <v>5.2423017473245404</v>
      </c>
      <c r="EL100">
        <v>11.6575122917664</v>
      </c>
      <c r="EM100">
        <v>10.102771406145299</v>
      </c>
      <c r="EN100">
        <v>3.5051946559130398</v>
      </c>
      <c r="EO100">
        <v>4.4712723906211398</v>
      </c>
      <c r="EP100">
        <v>9.6474610374422802</v>
      </c>
      <c r="EQ100">
        <v>13.3854458542777</v>
      </c>
      <c r="ER100">
        <v>10.3380350433986</v>
      </c>
      <c r="ES100">
        <v>11.470149996580901</v>
      </c>
      <c r="ET100">
        <v>3.5829813944933702</v>
      </c>
      <c r="EU100">
        <v>11.2657600352651</v>
      </c>
      <c r="EV100">
        <v>10.440476289524799</v>
      </c>
      <c r="EW100">
        <v>3.2343581953853202</v>
      </c>
      <c r="EX100">
        <v>4.7785725996973003</v>
      </c>
      <c r="EY100">
        <v>10.515738436961501</v>
      </c>
      <c r="EZ100">
        <v>3.7708793738910602</v>
      </c>
      <c r="FA100">
        <v>4.75020885616384</v>
      </c>
      <c r="FB100">
        <v>10.6602797960521</v>
      </c>
      <c r="FC100">
        <v>11.4864090885076</v>
      </c>
      <c r="FD100">
        <v>10.5783010187569</v>
      </c>
      <c r="FE100">
        <v>5.3148587874421596</v>
      </c>
      <c r="FF100">
        <v>2.8448921802231601</v>
      </c>
      <c r="FG100">
        <v>10.4143705778386</v>
      </c>
      <c r="FH100">
        <v>10.4269270791137</v>
      </c>
      <c r="FI100">
        <v>3.0493013593591001</v>
      </c>
    </row>
    <row r="101" spans="1:165" x14ac:dyDescent="0.2">
      <c r="A101">
        <v>99.000003252104506</v>
      </c>
      <c r="B101">
        <v>7.1921267311985302</v>
      </c>
      <c r="C101">
        <v>10.4403108491432</v>
      </c>
      <c r="D101">
        <v>7.6507171253544097</v>
      </c>
      <c r="E101">
        <v>12.1709891642421</v>
      </c>
      <c r="F101">
        <v>11.7536076754973</v>
      </c>
      <c r="G101">
        <v>4.1515400648545899</v>
      </c>
      <c r="H101">
        <v>6.2587854568691199</v>
      </c>
      <c r="I101">
        <v>1.85020312647348</v>
      </c>
      <c r="J101">
        <v>4.8663220836602701</v>
      </c>
      <c r="K101">
        <v>4.8617590835522799</v>
      </c>
      <c r="L101">
        <v>10.374067272685901</v>
      </c>
      <c r="M101">
        <v>10.537704251159299</v>
      </c>
      <c r="N101">
        <v>10.305352069538401</v>
      </c>
      <c r="O101">
        <v>3.9941605235208502</v>
      </c>
      <c r="P101">
        <v>2.86845885084462</v>
      </c>
      <c r="Q101">
        <v>12.5588321933117</v>
      </c>
      <c r="R101">
        <v>11.5581162689782</v>
      </c>
      <c r="S101">
        <v>15.9924706933267</v>
      </c>
      <c r="T101">
        <v>3.4997203714853899</v>
      </c>
      <c r="U101">
        <v>11.465008147562999</v>
      </c>
      <c r="V101">
        <v>10.3717999102176</v>
      </c>
      <c r="W101">
        <v>11.934814434967</v>
      </c>
      <c r="X101">
        <v>3.2804340962012701</v>
      </c>
      <c r="Y101">
        <v>2.5927165803160901</v>
      </c>
      <c r="Z101">
        <v>9.3272834629354993</v>
      </c>
      <c r="AA101">
        <v>6.1221427141196498</v>
      </c>
      <c r="AB101">
        <v>13.2528401466462</v>
      </c>
      <c r="AC101">
        <v>3.4962755971159099</v>
      </c>
      <c r="AD101">
        <v>12.535124871650501</v>
      </c>
      <c r="AE101">
        <v>3.1210659249395598</v>
      </c>
      <c r="AF101">
        <v>11.569231103336699</v>
      </c>
      <c r="AG101">
        <v>10.4347723827876</v>
      </c>
      <c r="AH101">
        <v>5.8274837715489802</v>
      </c>
      <c r="AI101">
        <v>11.0721641082853</v>
      </c>
      <c r="AJ101">
        <v>10.7878209279509</v>
      </c>
      <c r="AK101">
        <v>4.2948485584282103</v>
      </c>
      <c r="AL101">
        <v>12.0930388063375</v>
      </c>
      <c r="AM101">
        <v>4.4078999084934001</v>
      </c>
      <c r="AN101">
        <v>10.201911362800701</v>
      </c>
      <c r="AO101">
        <v>3.73960887434579</v>
      </c>
      <c r="AP101">
        <v>12.457489862919999</v>
      </c>
      <c r="AQ101">
        <v>4.58985470925181</v>
      </c>
      <c r="AR101">
        <v>10.580419704199899</v>
      </c>
      <c r="AS101">
        <v>10.6150850650836</v>
      </c>
      <c r="AT101">
        <v>10.7033691846534</v>
      </c>
      <c r="AU101">
        <v>3.65494421963021</v>
      </c>
      <c r="AV101">
        <v>3.6564907513733198</v>
      </c>
      <c r="AW101">
        <v>14.129840336471499</v>
      </c>
      <c r="AX101">
        <v>4.6861939499379304</v>
      </c>
      <c r="AY101">
        <v>1.8110981764537799</v>
      </c>
      <c r="AZ101">
        <v>10.438545370096699</v>
      </c>
      <c r="BA101">
        <v>10.3538658134377</v>
      </c>
      <c r="BB101">
        <v>13.8831607220646</v>
      </c>
      <c r="BC101">
        <v>15.534836393961299</v>
      </c>
      <c r="BD101">
        <v>3.2110345085881198</v>
      </c>
      <c r="BE101">
        <v>11.395268221964001</v>
      </c>
      <c r="BF101">
        <v>4.0966385636447198</v>
      </c>
      <c r="BG101">
        <v>4.6880064731320399</v>
      </c>
      <c r="BH101">
        <v>11.5153292592973</v>
      </c>
      <c r="BI101">
        <v>10.0105393052088</v>
      </c>
      <c r="BJ101">
        <v>4.9049322614081099</v>
      </c>
      <c r="BK101">
        <v>4.3771743831205301</v>
      </c>
      <c r="BL101">
        <v>10.7142247367659</v>
      </c>
      <c r="BM101">
        <v>13.105172121416601</v>
      </c>
      <c r="BN101">
        <v>10.4177999878686</v>
      </c>
      <c r="BO101">
        <v>11.4526033815097</v>
      </c>
      <c r="BP101">
        <v>3.6832679689019301</v>
      </c>
      <c r="BQ101">
        <v>10.434894700924</v>
      </c>
      <c r="BR101">
        <v>10.428902479674701</v>
      </c>
      <c r="BS101">
        <v>3.3763715272294998</v>
      </c>
      <c r="BT101">
        <v>4.6682736335807702</v>
      </c>
      <c r="BU101">
        <v>11.3787643079323</v>
      </c>
      <c r="BV101">
        <v>2.9141369681701601</v>
      </c>
      <c r="BW101">
        <v>4.8229910851982103</v>
      </c>
      <c r="BX101">
        <v>10.6205868753326</v>
      </c>
      <c r="BY101">
        <v>11.435725310483299</v>
      </c>
      <c r="BZ101">
        <v>10.454625006053</v>
      </c>
      <c r="CA101">
        <v>5.2575223884889901</v>
      </c>
      <c r="CB101">
        <v>3.0202447112853301</v>
      </c>
      <c r="CC101">
        <v>10.3569518692871</v>
      </c>
      <c r="CD101">
        <v>11.191071583185201</v>
      </c>
      <c r="CE101">
        <v>3.1497507650969001</v>
      </c>
      <c r="CF101">
        <v>7.03150388134625</v>
      </c>
      <c r="CG101">
        <v>10.3370545913985</v>
      </c>
      <c r="CH101">
        <v>7.3937501981759199</v>
      </c>
      <c r="CI101">
        <v>12.593165691351</v>
      </c>
      <c r="CJ101">
        <v>11.718083863909399</v>
      </c>
      <c r="CK101">
        <v>4.3964516454432996</v>
      </c>
      <c r="CL101">
        <v>6.3159219517829097</v>
      </c>
      <c r="CM101">
        <v>2.7721505691910999</v>
      </c>
      <c r="CN101">
        <v>5.4329932845952396</v>
      </c>
      <c r="CO101">
        <v>3.8888978862329799</v>
      </c>
      <c r="CP101">
        <v>10.390572989588099</v>
      </c>
      <c r="CQ101">
        <v>10.140110854873701</v>
      </c>
      <c r="CR101">
        <v>10.8142758778326</v>
      </c>
      <c r="CS101">
        <v>4.0386165152960203</v>
      </c>
      <c r="CT101">
        <v>3.9731212459636098</v>
      </c>
      <c r="CU101">
        <v>12.553096402502399</v>
      </c>
      <c r="CV101">
        <v>10.4028362883087</v>
      </c>
      <c r="CW101">
        <v>10.6494163369952</v>
      </c>
      <c r="CX101">
        <v>3.4779554637982102</v>
      </c>
      <c r="CY101">
        <v>11.7050044668004</v>
      </c>
      <c r="CZ101">
        <v>10.4057857962268</v>
      </c>
      <c r="DA101">
        <v>11.856139564375001</v>
      </c>
      <c r="DB101">
        <v>3.5274627028704901</v>
      </c>
      <c r="DC101">
        <v>2.5554626555367199</v>
      </c>
      <c r="DD101">
        <v>17.222081748975601</v>
      </c>
      <c r="DE101">
        <v>5.8215863114748299</v>
      </c>
      <c r="DF101">
        <v>7.8049940136049001</v>
      </c>
      <c r="DG101">
        <v>3.47404302994582</v>
      </c>
      <c r="DH101">
        <v>12.347253331656299</v>
      </c>
      <c r="DI101">
        <v>4.1219786123328799</v>
      </c>
      <c r="DJ101">
        <v>11.6200469128256</v>
      </c>
      <c r="DK101">
        <v>10.469206476788999</v>
      </c>
      <c r="DL101">
        <v>5.8696757351490296</v>
      </c>
      <c r="DM101">
        <v>11.1849637476544</v>
      </c>
      <c r="DN101">
        <v>10.929424785277201</v>
      </c>
      <c r="DO101">
        <v>7.1200140904914697</v>
      </c>
      <c r="DP101">
        <v>10.6214809596877</v>
      </c>
      <c r="DQ101">
        <v>4.66813218759994</v>
      </c>
      <c r="DR101">
        <v>10.447883555544401</v>
      </c>
      <c r="DS101">
        <v>3.43134822302933</v>
      </c>
      <c r="DT101">
        <v>12.3666100638365</v>
      </c>
      <c r="DU101">
        <v>3.74642481130872</v>
      </c>
      <c r="DV101">
        <v>10.6489983269754</v>
      </c>
      <c r="DW101">
        <v>10.933424808356101</v>
      </c>
      <c r="DX101">
        <v>10.3503732247943</v>
      </c>
      <c r="DY101">
        <v>3.6453283461704298</v>
      </c>
      <c r="DZ101">
        <v>3.4602114250837102</v>
      </c>
      <c r="EA101">
        <v>13.363976213534601</v>
      </c>
      <c r="EB101">
        <v>4.6454989526296799</v>
      </c>
      <c r="EC101">
        <v>1.3654845312816799</v>
      </c>
      <c r="ED101">
        <v>10.3986055915971</v>
      </c>
      <c r="EE101">
        <v>10.173979897524699</v>
      </c>
      <c r="EF101">
        <v>11.7280774188816</v>
      </c>
      <c r="EG101">
        <v>14.2639076162477</v>
      </c>
      <c r="EH101">
        <v>2.95463473366208</v>
      </c>
      <c r="EI101">
        <v>11.4916666570012</v>
      </c>
      <c r="EJ101">
        <v>4.5851074313209699</v>
      </c>
      <c r="EK101">
        <v>5.33467698312195</v>
      </c>
      <c r="EL101">
        <v>11.7383535831071</v>
      </c>
      <c r="EM101">
        <v>10.1622995737054</v>
      </c>
      <c r="EN101">
        <v>3.5244886010749501</v>
      </c>
      <c r="EO101">
        <v>4.5372919452733802</v>
      </c>
      <c r="EP101">
        <v>9.6677394203448195</v>
      </c>
      <c r="EQ101">
        <v>13.1162402277767</v>
      </c>
      <c r="ER101">
        <v>10.346974569204001</v>
      </c>
      <c r="ES101">
        <v>10.6424867753841</v>
      </c>
      <c r="ET101">
        <v>4.4385147319943297</v>
      </c>
      <c r="EU101">
        <v>11.4164944519211</v>
      </c>
      <c r="EV101">
        <v>10.439606068731401</v>
      </c>
      <c r="EW101">
        <v>3.1155778999188701</v>
      </c>
      <c r="EX101">
        <v>4.7031431987071404</v>
      </c>
      <c r="EY101">
        <v>10.5624220216207</v>
      </c>
      <c r="EZ101">
        <v>3.6120611338753599</v>
      </c>
      <c r="FA101">
        <v>4.5887933173938098</v>
      </c>
      <c r="FB101">
        <v>10.6552930927811</v>
      </c>
      <c r="FC101">
        <v>11.472979961610999</v>
      </c>
      <c r="FD101">
        <v>10.598153189571599</v>
      </c>
      <c r="FE101">
        <v>5.17818009793264</v>
      </c>
      <c r="FF101">
        <v>2.8209417671028998</v>
      </c>
      <c r="FG101">
        <v>10.450153881883301</v>
      </c>
      <c r="FH101">
        <v>10.3902286771572</v>
      </c>
      <c r="FI101">
        <v>3.0545994194286101</v>
      </c>
    </row>
    <row r="102" spans="1:165" x14ac:dyDescent="0.2">
      <c r="A102">
        <v>100.000003284954</v>
      </c>
      <c r="B102">
        <v>7.2898386438668501</v>
      </c>
      <c r="C102">
        <v>10.396761240461901</v>
      </c>
      <c r="D102">
        <v>8.0848824238816306</v>
      </c>
      <c r="E102">
        <v>12.208286111336299</v>
      </c>
      <c r="F102">
        <v>11.562374511075101</v>
      </c>
      <c r="G102">
        <v>4.03175562748911</v>
      </c>
      <c r="H102">
        <v>6.3419938525472102</v>
      </c>
      <c r="I102">
        <v>2.7003650284090002</v>
      </c>
      <c r="J102">
        <v>4.32353255309775</v>
      </c>
      <c r="K102">
        <v>3.9276882368630002</v>
      </c>
      <c r="L102">
        <v>10.368325664600301</v>
      </c>
      <c r="M102">
        <v>10.5163167079894</v>
      </c>
      <c r="N102">
        <v>10.248289693956099</v>
      </c>
      <c r="O102">
        <v>3.9632556441744802</v>
      </c>
      <c r="P102">
        <v>2.9802627499317</v>
      </c>
      <c r="Q102">
        <v>12.2656925572249</v>
      </c>
      <c r="R102">
        <v>11.488101278874799</v>
      </c>
      <c r="S102">
        <v>15.9269857426348</v>
      </c>
      <c r="T102">
        <v>3.6783387369706402</v>
      </c>
      <c r="U102">
        <v>11.940720575584599</v>
      </c>
      <c r="V102">
        <v>10.3868869818712</v>
      </c>
      <c r="W102">
        <v>11.3846682908266</v>
      </c>
      <c r="X102">
        <v>2.9160081669037399</v>
      </c>
      <c r="Y102">
        <v>2.5718565884170701</v>
      </c>
      <c r="Z102">
        <v>9.5289360270047592</v>
      </c>
      <c r="AA102">
        <v>6.0331408701387002</v>
      </c>
      <c r="AB102">
        <v>13.447683645093701</v>
      </c>
      <c r="AC102">
        <v>3.4561001621152601</v>
      </c>
      <c r="AD102">
        <v>12.863074711681101</v>
      </c>
      <c r="AE102">
        <v>3.0270443592251999</v>
      </c>
      <c r="AF102">
        <v>11.5787986026059</v>
      </c>
      <c r="AG102">
        <v>10.301476243525499</v>
      </c>
      <c r="AH102">
        <v>5.7279827870592799</v>
      </c>
      <c r="AI102">
        <v>9.9115015879923298</v>
      </c>
      <c r="AJ102">
        <v>10.8404367237942</v>
      </c>
      <c r="AK102">
        <v>4.0565313158340999</v>
      </c>
      <c r="AL102">
        <v>12.095724401417399</v>
      </c>
      <c r="AM102">
        <v>4.0933506491340896</v>
      </c>
      <c r="AN102">
        <v>10.048911892032301</v>
      </c>
      <c r="AO102">
        <v>3.34948170317129</v>
      </c>
      <c r="AP102">
        <v>12.400946049837801</v>
      </c>
      <c r="AQ102">
        <v>4.6154106006271798</v>
      </c>
      <c r="AR102">
        <v>10.622040253556399</v>
      </c>
      <c r="AS102">
        <v>10.9459150820259</v>
      </c>
      <c r="AT102">
        <v>10.6210275020021</v>
      </c>
      <c r="AU102">
        <v>3.8304116628968399</v>
      </c>
      <c r="AV102">
        <v>3.5360927656504599</v>
      </c>
      <c r="AW102">
        <v>14.4199992797792</v>
      </c>
      <c r="AX102">
        <v>4.5403504171606004</v>
      </c>
      <c r="AY102">
        <v>1.74607111899751</v>
      </c>
      <c r="AZ102">
        <v>10.509342565764101</v>
      </c>
      <c r="BA102">
        <v>10.377500240113401</v>
      </c>
      <c r="BB102">
        <v>13.8136510877854</v>
      </c>
      <c r="BC102">
        <v>16.081591348877399</v>
      </c>
      <c r="BD102">
        <v>4.0721943867050703</v>
      </c>
      <c r="BE102">
        <v>10.879172812087701</v>
      </c>
      <c r="BF102">
        <v>4.3597572978951096</v>
      </c>
      <c r="BG102">
        <v>3.9864052903724998</v>
      </c>
      <c r="BH102">
        <v>11.6176919812386</v>
      </c>
      <c r="BI102">
        <v>10.926848314331901</v>
      </c>
      <c r="BJ102">
        <v>4.9388349911562797</v>
      </c>
      <c r="BK102">
        <v>3.4990359876862702</v>
      </c>
      <c r="BL102">
        <v>10.008232341805</v>
      </c>
      <c r="BM102">
        <v>13.3096637223064</v>
      </c>
      <c r="BN102">
        <v>10.360509888780401</v>
      </c>
      <c r="BO102">
        <v>11.41759286996</v>
      </c>
      <c r="BP102">
        <v>3.7052166052141402</v>
      </c>
      <c r="BQ102">
        <v>10.38338425996</v>
      </c>
      <c r="BR102">
        <v>10.4543193474312</v>
      </c>
      <c r="BS102">
        <v>3.2201094431291</v>
      </c>
      <c r="BT102">
        <v>4.64696292679269</v>
      </c>
      <c r="BU102">
        <v>11.4031143861466</v>
      </c>
      <c r="BV102">
        <v>2.8338176191702402</v>
      </c>
      <c r="BW102">
        <v>4.6385625754901403</v>
      </c>
      <c r="BX102">
        <v>11.481077996265499</v>
      </c>
      <c r="BY102">
        <v>11.513375915787</v>
      </c>
      <c r="BZ102">
        <v>11.273246079667</v>
      </c>
      <c r="CA102">
        <v>5.2984378709879598</v>
      </c>
      <c r="CB102">
        <v>2.9617792841260799</v>
      </c>
      <c r="CC102">
        <v>10.3469828236737</v>
      </c>
      <c r="CD102">
        <v>11.0132842200606</v>
      </c>
      <c r="CE102">
        <v>3.18033703268169</v>
      </c>
      <c r="CF102">
        <v>7.0876445326723996</v>
      </c>
      <c r="CG102">
        <v>10.195525042189299</v>
      </c>
      <c r="CH102">
        <v>7.4036215580310998</v>
      </c>
      <c r="CI102">
        <v>12.9601072315415</v>
      </c>
      <c r="CJ102">
        <v>11.6564710696981</v>
      </c>
      <c r="CK102">
        <v>4.6093074986777403</v>
      </c>
      <c r="CL102">
        <v>6.3170132521217104</v>
      </c>
      <c r="CM102">
        <v>2.33563990425146</v>
      </c>
      <c r="CN102">
        <v>5.1048170589351702</v>
      </c>
      <c r="CO102">
        <v>4.3027565809475199</v>
      </c>
      <c r="CP102">
        <v>10.1638906226001</v>
      </c>
      <c r="CQ102">
        <v>10.0469027548071</v>
      </c>
      <c r="CR102">
        <v>11.070313541511901</v>
      </c>
      <c r="CS102">
        <v>4.0155587627883298</v>
      </c>
      <c r="CT102">
        <v>3.83036502098247</v>
      </c>
      <c r="CU102">
        <v>13.0341771594367</v>
      </c>
      <c r="CV102">
        <v>10.473835757947001</v>
      </c>
      <c r="CW102">
        <v>10.533978615406401</v>
      </c>
      <c r="CX102">
        <v>3.8274068222531601</v>
      </c>
      <c r="CY102">
        <v>11.7219669826027</v>
      </c>
      <c r="CZ102">
        <v>10.426063823230001</v>
      </c>
      <c r="DA102">
        <v>11.9256541744132</v>
      </c>
      <c r="DB102">
        <v>2.9176954536511701</v>
      </c>
      <c r="DC102">
        <v>2.4988759318934699</v>
      </c>
      <c r="DD102">
        <v>17.740862552087801</v>
      </c>
      <c r="DE102">
        <v>5.7919672928450696</v>
      </c>
      <c r="DF102">
        <v>8.1132775017357694</v>
      </c>
      <c r="DG102">
        <v>3.47424826932449</v>
      </c>
      <c r="DH102">
        <v>12.4884405944091</v>
      </c>
      <c r="DI102">
        <v>3.9940535779617701</v>
      </c>
      <c r="DJ102">
        <v>11.581547514181</v>
      </c>
      <c r="DK102">
        <v>10.5302104652568</v>
      </c>
      <c r="DL102">
        <v>5.8501459313427997</v>
      </c>
      <c r="DM102">
        <v>11.019657759679401</v>
      </c>
      <c r="DN102">
        <v>10.8310279954647</v>
      </c>
      <c r="DO102">
        <v>6.5475279188979503</v>
      </c>
      <c r="DP102">
        <v>10.8102506929855</v>
      </c>
      <c r="DQ102">
        <v>4.65095006962492</v>
      </c>
      <c r="DR102">
        <v>11.1595796867723</v>
      </c>
      <c r="DS102">
        <v>3.3814600960523902</v>
      </c>
      <c r="DT102">
        <v>12.365427581533201</v>
      </c>
      <c r="DU102">
        <v>3.6569905933758502</v>
      </c>
      <c r="DV102">
        <v>10.522647216144099</v>
      </c>
      <c r="DW102">
        <v>10.7496579889795</v>
      </c>
      <c r="DX102">
        <v>10.3780586908146</v>
      </c>
      <c r="DY102">
        <v>2.4039114906565602</v>
      </c>
      <c r="DZ102">
        <v>3.6006673944557401</v>
      </c>
      <c r="EA102">
        <v>13.4407612628415</v>
      </c>
      <c r="EB102">
        <v>4.8837963483745099</v>
      </c>
      <c r="EC102">
        <v>2.2312531908308202</v>
      </c>
      <c r="ED102">
        <v>10.3911936961753</v>
      </c>
      <c r="EE102">
        <v>10.2242894408321</v>
      </c>
      <c r="EF102">
        <v>13.4679892385914</v>
      </c>
      <c r="EG102">
        <v>14.682429465535799</v>
      </c>
      <c r="EH102">
        <v>3.9964520690779199</v>
      </c>
      <c r="EI102">
        <v>10.5147112657547</v>
      </c>
      <c r="EJ102">
        <v>4.56058772330179</v>
      </c>
      <c r="EK102">
        <v>5.2028717673566902</v>
      </c>
      <c r="EL102">
        <v>11.4481199035834</v>
      </c>
      <c r="EM102">
        <v>10.035257739200199</v>
      </c>
      <c r="EN102">
        <v>3.5417089713404901</v>
      </c>
      <c r="EO102">
        <v>4.5842259778155796</v>
      </c>
      <c r="EP102">
        <v>9.1820204943282704</v>
      </c>
      <c r="EQ102">
        <v>13.2367572884352</v>
      </c>
      <c r="ER102">
        <v>10.359456815859</v>
      </c>
      <c r="ES102">
        <v>11.4319629355731</v>
      </c>
      <c r="ET102">
        <v>3.6601915960176399</v>
      </c>
      <c r="EU102">
        <v>11.422095673328499</v>
      </c>
      <c r="EV102">
        <v>10.4301454573905</v>
      </c>
      <c r="EW102">
        <v>3.4239444217502601</v>
      </c>
      <c r="EX102">
        <v>4.67804772539598</v>
      </c>
      <c r="EY102">
        <v>10.854325120007299</v>
      </c>
      <c r="EZ102">
        <v>3.4336337533449299</v>
      </c>
      <c r="FA102">
        <v>4.7218827490798398</v>
      </c>
      <c r="FB102">
        <v>10.5450376576783</v>
      </c>
      <c r="FC102">
        <v>11.4859301502532</v>
      </c>
      <c r="FD102">
        <v>11.198189702500001</v>
      </c>
      <c r="FE102">
        <v>5.2917660344357298</v>
      </c>
      <c r="FF102">
        <v>2.83881507712894</v>
      </c>
      <c r="FG102">
        <v>10.427469068247699</v>
      </c>
      <c r="FH102">
        <v>10.416272260494001</v>
      </c>
      <c r="FI102">
        <v>2.9738598783670902</v>
      </c>
    </row>
    <row r="103" spans="1:165" x14ac:dyDescent="0.2">
      <c r="A103">
        <v>101.00000331780301</v>
      </c>
      <c r="B103">
        <v>7.1793040424243699</v>
      </c>
      <c r="C103">
        <v>10.5181940033453</v>
      </c>
      <c r="D103">
        <v>7.9960262348203397</v>
      </c>
      <c r="E103">
        <v>12.1544558744282</v>
      </c>
      <c r="F103">
        <v>11.4377437491358</v>
      </c>
      <c r="G103">
        <v>4.4972880680535496</v>
      </c>
      <c r="H103">
        <v>6.2733525011838198</v>
      </c>
      <c r="I103">
        <v>2.2325995586261902</v>
      </c>
      <c r="J103">
        <v>4.1394231418251</v>
      </c>
      <c r="K103">
        <v>3.9685442009164702</v>
      </c>
      <c r="L103">
        <v>10.45888972783</v>
      </c>
      <c r="M103">
        <v>10.6110901627315</v>
      </c>
      <c r="N103">
        <v>10.3472543723509</v>
      </c>
      <c r="O103">
        <v>4.0497887719878101</v>
      </c>
      <c r="P103">
        <v>2.9120515811076899</v>
      </c>
      <c r="Q103">
        <v>12.6330882253677</v>
      </c>
      <c r="R103">
        <v>11.4908900188962</v>
      </c>
      <c r="S103">
        <v>12.370222603908999</v>
      </c>
      <c r="T103">
        <v>3.4921443631588498</v>
      </c>
      <c r="U103">
        <v>11.959680088594601</v>
      </c>
      <c r="V103">
        <v>10.4126041213981</v>
      </c>
      <c r="W103">
        <v>11.182806577317001</v>
      </c>
      <c r="X103">
        <v>2.92824301849152</v>
      </c>
      <c r="Y103">
        <v>2.6855884692561198</v>
      </c>
      <c r="Z103">
        <v>17.1473348637372</v>
      </c>
      <c r="AA103">
        <v>5.9087251628860598</v>
      </c>
      <c r="AB103">
        <v>7.9369246977830796</v>
      </c>
      <c r="AC103">
        <v>3.4594740631304801</v>
      </c>
      <c r="AD103">
        <v>12.705197921104</v>
      </c>
      <c r="AE103">
        <v>2.8165347046105502</v>
      </c>
      <c r="AF103">
        <v>11.6166522244602</v>
      </c>
      <c r="AG103">
        <v>10.4529963983803</v>
      </c>
      <c r="AH103">
        <v>5.9388905951998101</v>
      </c>
      <c r="AI103">
        <v>11.296628303621301</v>
      </c>
      <c r="AJ103">
        <v>10.939543809649299</v>
      </c>
      <c r="AK103">
        <v>3.5130729263410698</v>
      </c>
      <c r="AL103">
        <v>12.380379529195601</v>
      </c>
      <c r="AM103">
        <v>5.2947208284370202</v>
      </c>
      <c r="AN103">
        <v>10.2292982651862</v>
      </c>
      <c r="AO103">
        <v>3.6946947905843501</v>
      </c>
      <c r="AP103">
        <v>12.439334505251599</v>
      </c>
      <c r="AQ103">
        <v>4.9723038695286004</v>
      </c>
      <c r="AR103">
        <v>10.6341830172919</v>
      </c>
      <c r="AS103">
        <v>10.548684871372799</v>
      </c>
      <c r="AT103">
        <v>10.6238124680268</v>
      </c>
      <c r="AU103">
        <v>3.8243016685699098</v>
      </c>
      <c r="AV103">
        <v>3.4445454620465501</v>
      </c>
      <c r="AW103">
        <v>14.2634952492033</v>
      </c>
      <c r="AX103">
        <v>3.8243969075450899</v>
      </c>
      <c r="AY103">
        <v>1.4419025344104499</v>
      </c>
      <c r="AZ103">
        <v>10.552871519380901</v>
      </c>
      <c r="BA103">
        <v>10.258003602998301</v>
      </c>
      <c r="BB103">
        <v>13.9926065409618</v>
      </c>
      <c r="BC103">
        <v>15.3313811256803</v>
      </c>
      <c r="BD103">
        <v>3.6279566388598301</v>
      </c>
      <c r="BE103">
        <v>11.1809470818307</v>
      </c>
      <c r="BF103">
        <v>3.9197343836948</v>
      </c>
      <c r="BG103">
        <v>5.8041252437441297</v>
      </c>
      <c r="BH103">
        <v>11.4598309633716</v>
      </c>
      <c r="BI103">
        <v>9.7059610161665795</v>
      </c>
      <c r="BJ103">
        <v>4.8852077928571802</v>
      </c>
      <c r="BK103">
        <v>4.37342826047621</v>
      </c>
      <c r="BL103">
        <v>9.7273439802184107</v>
      </c>
      <c r="BM103">
        <v>13.3880616547178</v>
      </c>
      <c r="BN103">
        <v>10.3976734481598</v>
      </c>
      <c r="BO103">
        <v>11.377164277298199</v>
      </c>
      <c r="BP103">
        <v>3.62345187599262</v>
      </c>
      <c r="BQ103">
        <v>10.4139106020142</v>
      </c>
      <c r="BR103">
        <v>10.4620086751817</v>
      </c>
      <c r="BS103">
        <v>3.3459180061770599</v>
      </c>
      <c r="BT103">
        <v>4.6524582925876503</v>
      </c>
      <c r="BU103">
        <v>11.402768943964301</v>
      </c>
      <c r="BV103">
        <v>2.8211500354868</v>
      </c>
      <c r="BW103">
        <v>4.5817597894794799</v>
      </c>
      <c r="BX103">
        <v>10.632758750319599</v>
      </c>
      <c r="BY103">
        <v>11.4341438130265</v>
      </c>
      <c r="BZ103">
        <v>11.300945330763399</v>
      </c>
      <c r="CA103">
        <v>5.2636079142892402</v>
      </c>
      <c r="CB103">
        <v>2.9966061189305702</v>
      </c>
      <c r="CC103">
        <v>10.3462761229761</v>
      </c>
      <c r="CD103">
        <v>11.1720054263603</v>
      </c>
      <c r="CE103">
        <v>3.09610115464293</v>
      </c>
      <c r="CF103">
        <v>6.9815909295263996</v>
      </c>
      <c r="CG103">
        <v>10.353080324966101</v>
      </c>
      <c r="CH103">
        <v>7.5415595032011602</v>
      </c>
      <c r="CI103">
        <v>12.6163188831199</v>
      </c>
      <c r="CJ103">
        <v>11.7401818310191</v>
      </c>
      <c r="CK103">
        <v>3.6587457831738202</v>
      </c>
      <c r="CL103">
        <v>6.3480997264774297</v>
      </c>
      <c r="CM103">
        <v>1.8112035949907199</v>
      </c>
      <c r="CN103">
        <v>4.9565408103326796</v>
      </c>
      <c r="CO103">
        <v>3.8522945463623999</v>
      </c>
      <c r="CP103">
        <v>10.2452980308225</v>
      </c>
      <c r="CQ103">
        <v>10.1431502393452</v>
      </c>
      <c r="CR103">
        <v>10.805401412900199</v>
      </c>
      <c r="CS103">
        <v>4.1468587383907201</v>
      </c>
      <c r="CT103">
        <v>3.8806935235524902</v>
      </c>
      <c r="CU103">
        <v>12.423709736283801</v>
      </c>
      <c r="CV103">
        <v>10.3566440069128</v>
      </c>
      <c r="CW103">
        <v>10.392622761412801</v>
      </c>
      <c r="CX103">
        <v>3.8129281553407099</v>
      </c>
      <c r="CY103">
        <v>11.562999098017</v>
      </c>
      <c r="CZ103">
        <v>10.444123256293601</v>
      </c>
      <c r="DA103">
        <v>11.7621613278229</v>
      </c>
      <c r="DB103">
        <v>3.7874373520413398</v>
      </c>
      <c r="DC103">
        <v>2.3482561994099198</v>
      </c>
      <c r="DD103">
        <v>17.309487675399598</v>
      </c>
      <c r="DE103">
        <v>5.7655792661816996</v>
      </c>
      <c r="DF103">
        <v>7.9755717909924799</v>
      </c>
      <c r="DG103">
        <v>3.4792545622645701</v>
      </c>
      <c r="DH103">
        <v>12.4748225933394</v>
      </c>
      <c r="DI103">
        <v>4.1706990350456099</v>
      </c>
      <c r="DJ103">
        <v>11.5079493159409</v>
      </c>
      <c r="DK103">
        <v>10.233560593749001</v>
      </c>
      <c r="DL103">
        <v>6.0600213188339396</v>
      </c>
      <c r="DM103">
        <v>11.031386716623199</v>
      </c>
      <c r="DN103">
        <v>10.6236311199814</v>
      </c>
      <c r="DO103">
        <v>6.8877624183313797</v>
      </c>
      <c r="DP103">
        <v>10.828322552832599</v>
      </c>
      <c r="DQ103">
        <v>4.6673827378966504</v>
      </c>
      <c r="DR103">
        <v>11.246530725922501</v>
      </c>
      <c r="DS103">
        <v>2.7238194065039201</v>
      </c>
      <c r="DT103">
        <v>12.4739023183268</v>
      </c>
      <c r="DU103">
        <v>3.4053631790190901</v>
      </c>
      <c r="DV103">
        <v>10.5139766473901</v>
      </c>
      <c r="DW103">
        <v>10.467208708024501</v>
      </c>
      <c r="DX103">
        <v>10.393815191718099</v>
      </c>
      <c r="DY103">
        <v>2.39605863998574</v>
      </c>
      <c r="DZ103">
        <v>3.5703095944029601</v>
      </c>
      <c r="EA103">
        <v>13.6741069012084</v>
      </c>
      <c r="EB103">
        <v>4.8783755248745004</v>
      </c>
      <c r="EC103">
        <v>2.17680958393905</v>
      </c>
      <c r="ED103">
        <v>10.3789402527226</v>
      </c>
      <c r="EE103">
        <v>10.126562417964999</v>
      </c>
      <c r="EF103">
        <v>13.2354728022099</v>
      </c>
      <c r="EG103">
        <v>14.9160176112557</v>
      </c>
      <c r="EH103">
        <v>3.89097923105918</v>
      </c>
      <c r="EI103">
        <v>10.597160924314201</v>
      </c>
      <c r="EJ103">
        <v>4.5672505819250704</v>
      </c>
      <c r="EK103">
        <v>5.1077357144167301</v>
      </c>
      <c r="EL103">
        <v>11.4314001242612</v>
      </c>
      <c r="EM103">
        <v>9.9340256226619594</v>
      </c>
      <c r="EN103">
        <v>3.48407214882186</v>
      </c>
      <c r="EO103">
        <v>4.6439411005141196</v>
      </c>
      <c r="EP103">
        <v>9.7327602068214798</v>
      </c>
      <c r="EQ103">
        <v>13.383753789060499</v>
      </c>
      <c r="ER103">
        <v>10.3615927321065</v>
      </c>
      <c r="ES103">
        <v>11.3550529713107</v>
      </c>
      <c r="ET103">
        <v>3.7419001270235901</v>
      </c>
      <c r="EU103">
        <v>11.2291437922895</v>
      </c>
      <c r="EV103">
        <v>10.4382882145816</v>
      </c>
      <c r="EW103">
        <v>3.2494677659942699</v>
      </c>
      <c r="EX103">
        <v>4.7237314918192101</v>
      </c>
      <c r="EY103">
        <v>11.442727324247301</v>
      </c>
      <c r="EZ103">
        <v>2.83959811744749</v>
      </c>
      <c r="FA103">
        <v>4.8444656472987804</v>
      </c>
      <c r="FB103">
        <v>10.4803002371909</v>
      </c>
      <c r="FC103">
        <v>11.416058715074101</v>
      </c>
      <c r="FD103">
        <v>10.524731796207901</v>
      </c>
      <c r="FE103">
        <v>5.3254064086526096</v>
      </c>
      <c r="FF103">
        <v>2.9492400076318899</v>
      </c>
      <c r="FG103">
        <v>10.4473994672773</v>
      </c>
      <c r="FH103">
        <v>10.448069251048</v>
      </c>
      <c r="FI103">
        <v>3.16965050628141</v>
      </c>
    </row>
    <row r="104" spans="1:165" x14ac:dyDescent="0.2">
      <c r="A104">
        <v>102.000003350653</v>
      </c>
      <c r="B104">
        <v>6.8940869854298104</v>
      </c>
      <c r="C104">
        <v>10.6036171742671</v>
      </c>
      <c r="D104">
        <v>7.8711733712178598</v>
      </c>
      <c r="E104">
        <v>12.2660393610065</v>
      </c>
      <c r="F104">
        <v>11.5619625472011</v>
      </c>
      <c r="G104">
        <v>4.2820787210002402</v>
      </c>
      <c r="H104">
        <v>6.3374247483448896</v>
      </c>
      <c r="I104">
        <v>3.0754484241862299</v>
      </c>
      <c r="J104">
        <v>5.0698545082033499</v>
      </c>
      <c r="K104">
        <v>3.6143153886677202</v>
      </c>
      <c r="L104">
        <v>10.547845649994199</v>
      </c>
      <c r="M104">
        <v>10.5983529779549</v>
      </c>
      <c r="N104">
        <v>10.385461866504301</v>
      </c>
      <c r="O104">
        <v>3.99734645431487</v>
      </c>
      <c r="P104">
        <v>3.80931035840368</v>
      </c>
      <c r="Q104">
        <v>12.352758724940699</v>
      </c>
      <c r="R104">
        <v>10.598462595988501</v>
      </c>
      <c r="S104">
        <v>15.580677456427599</v>
      </c>
      <c r="T104">
        <v>3.5436900146965402</v>
      </c>
      <c r="U104">
        <v>11.9919333239151</v>
      </c>
      <c r="V104">
        <v>10.399133599928399</v>
      </c>
      <c r="W104">
        <v>10.949108096463799</v>
      </c>
      <c r="X104">
        <v>3.8007465126369802</v>
      </c>
      <c r="Y104">
        <v>2.89500112855319</v>
      </c>
      <c r="Z104">
        <v>9.3818825782112292</v>
      </c>
      <c r="AA104">
        <v>5.9425834731392397</v>
      </c>
      <c r="AB104">
        <v>12.418850518993199</v>
      </c>
      <c r="AC104">
        <v>3.6779758428579998</v>
      </c>
      <c r="AD104">
        <v>12.946909135866401</v>
      </c>
      <c r="AE104">
        <v>2.7576036598899698</v>
      </c>
      <c r="AF104">
        <v>11.4951505065267</v>
      </c>
      <c r="AG104">
        <v>10.3442124035815</v>
      </c>
      <c r="AH104">
        <v>5.8918657941126504</v>
      </c>
      <c r="AI104">
        <v>11.665823085077101</v>
      </c>
      <c r="AJ104">
        <v>10.676630873868</v>
      </c>
      <c r="AK104">
        <v>3.8566143118345799</v>
      </c>
      <c r="AL104">
        <v>12.095453960066299</v>
      </c>
      <c r="AM104">
        <v>4.2111567384762703</v>
      </c>
      <c r="AN104">
        <v>10.014818940725799</v>
      </c>
      <c r="AO104">
        <v>3.7223709053784599</v>
      </c>
      <c r="AP104">
        <v>12.4692547122708</v>
      </c>
      <c r="AQ104">
        <v>4.4173126557583497</v>
      </c>
      <c r="AR104">
        <v>10.6755528619394</v>
      </c>
      <c r="AS104">
        <v>10.668638022120801</v>
      </c>
      <c r="AT104">
        <v>10.6706996448324</v>
      </c>
      <c r="AU104">
        <v>3.7624669949570499</v>
      </c>
      <c r="AV104">
        <v>3.2741971731308999</v>
      </c>
      <c r="AW104">
        <v>14.218977906394199</v>
      </c>
      <c r="AX104">
        <v>3.8869594809824499</v>
      </c>
      <c r="AY104">
        <v>2.37907807032256</v>
      </c>
      <c r="AZ104">
        <v>10.462686889592099</v>
      </c>
      <c r="BA104">
        <v>10.427234939884</v>
      </c>
      <c r="BB104">
        <v>13.9254071379092</v>
      </c>
      <c r="BC104">
        <v>15.8577157439003</v>
      </c>
      <c r="BD104">
        <v>3.3428202771125002</v>
      </c>
      <c r="BE104">
        <v>11.434525214031099</v>
      </c>
      <c r="BF104">
        <v>4.1438069540336597</v>
      </c>
      <c r="BG104">
        <v>5.2395746835967003</v>
      </c>
      <c r="BH104">
        <v>11.379745301447899</v>
      </c>
      <c r="BI104">
        <v>9.6232472034433592</v>
      </c>
      <c r="BJ104">
        <v>4.9206946314193001</v>
      </c>
      <c r="BK104">
        <v>4.4804675041710302</v>
      </c>
      <c r="BL104">
        <v>9.7468871655654699</v>
      </c>
      <c r="BM104">
        <v>13.262311694547</v>
      </c>
      <c r="BN104">
        <v>10.3629106374489</v>
      </c>
      <c r="BO104">
        <v>11.345795471522599</v>
      </c>
      <c r="BP104">
        <v>3.6261308558702798</v>
      </c>
      <c r="BQ104">
        <v>10.4395602213347</v>
      </c>
      <c r="BR104">
        <v>10.447276583514</v>
      </c>
      <c r="BS104">
        <v>3.5384108205287599</v>
      </c>
      <c r="BT104">
        <v>4.67812761971207</v>
      </c>
      <c r="BU104">
        <v>11.3801697910718</v>
      </c>
      <c r="BV104">
        <v>2.8871493060181299</v>
      </c>
      <c r="BW104">
        <v>4.6426674679918198</v>
      </c>
      <c r="BX104">
        <v>10.556479448418299</v>
      </c>
      <c r="BY104">
        <v>11.532396781886</v>
      </c>
      <c r="BZ104">
        <v>10.252173755402101</v>
      </c>
      <c r="CA104">
        <v>5.1984900375663798</v>
      </c>
      <c r="CB104">
        <v>3.0370858322106402</v>
      </c>
      <c r="CC104">
        <v>10.342762515719899</v>
      </c>
      <c r="CD104">
        <v>11.188844557186799</v>
      </c>
      <c r="CE104">
        <v>3.1587683272953599</v>
      </c>
      <c r="CF104">
        <v>7.2189901046834803</v>
      </c>
      <c r="CG104">
        <v>10.2690403352207</v>
      </c>
      <c r="CH104">
        <v>7.5842445966586602</v>
      </c>
      <c r="CI104">
        <v>12.460807630658</v>
      </c>
      <c r="CJ104">
        <v>11.6893618920758</v>
      </c>
      <c r="CK104">
        <v>4.6020414546806396</v>
      </c>
      <c r="CL104">
        <v>6.3395652484475198</v>
      </c>
      <c r="CM104">
        <v>2.2825686810962802</v>
      </c>
      <c r="CN104">
        <v>4.59002910419676</v>
      </c>
      <c r="CO104">
        <v>3.8805936965112902</v>
      </c>
      <c r="CP104">
        <v>10.407202327192699</v>
      </c>
      <c r="CQ104">
        <v>10.1802968344532</v>
      </c>
      <c r="CR104">
        <v>10.979551622634</v>
      </c>
      <c r="CS104">
        <v>4.0086931003156998</v>
      </c>
      <c r="CT104">
        <v>2.7969398842703002</v>
      </c>
      <c r="CU104">
        <v>12.6829034081833</v>
      </c>
      <c r="CV104">
        <v>11.4226460612281</v>
      </c>
      <c r="CW104">
        <v>10.947877684197101</v>
      </c>
      <c r="CX104">
        <v>3.5286267644275</v>
      </c>
      <c r="CY104">
        <v>11.552029850772</v>
      </c>
      <c r="CZ104">
        <v>10.428012178034599</v>
      </c>
      <c r="DA104">
        <v>11.9944197695922</v>
      </c>
      <c r="DB104">
        <v>3.30192630191616</v>
      </c>
      <c r="DC104">
        <v>2.9263986590803901</v>
      </c>
      <c r="DD104">
        <v>17.0234342769742</v>
      </c>
      <c r="DE104">
        <v>5.7658594431137997</v>
      </c>
      <c r="DF104">
        <v>8.0368960779109493</v>
      </c>
      <c r="DG104">
        <v>3.4505225985727099</v>
      </c>
      <c r="DH104">
        <v>12.5061592979641</v>
      </c>
      <c r="DI104">
        <v>3.9226468514049002</v>
      </c>
      <c r="DJ104">
        <v>11.674507013094599</v>
      </c>
      <c r="DK104">
        <v>10.3489010838697</v>
      </c>
      <c r="DL104">
        <v>5.8810981267145799</v>
      </c>
      <c r="DM104">
        <v>10.6959492342625</v>
      </c>
      <c r="DN104">
        <v>10.7742905776461</v>
      </c>
      <c r="DO104">
        <v>6.2875422789745796</v>
      </c>
      <c r="DP104">
        <v>11.0655428542288</v>
      </c>
      <c r="DQ104">
        <v>4.5828282553092601</v>
      </c>
      <c r="DR104">
        <v>10.314778892671599</v>
      </c>
      <c r="DS104">
        <v>3.26583390957585</v>
      </c>
      <c r="DT104">
        <v>12.444327698513</v>
      </c>
      <c r="DU104">
        <v>3.5381755988279502</v>
      </c>
      <c r="DV104">
        <v>10.4837366442356</v>
      </c>
      <c r="DW104">
        <v>10.5512125515116</v>
      </c>
      <c r="DX104">
        <v>10.4116144218013</v>
      </c>
      <c r="DY104">
        <v>3.69247839339678</v>
      </c>
      <c r="DZ104">
        <v>3.2460947026402698</v>
      </c>
      <c r="EA104">
        <v>13.1537507728761</v>
      </c>
      <c r="EB104">
        <v>4.9445863171548003</v>
      </c>
      <c r="EC104">
        <v>1.57414292158727</v>
      </c>
      <c r="ED104">
        <v>10.406897619372501</v>
      </c>
      <c r="EE104">
        <v>9.5167479759593103</v>
      </c>
      <c r="EF104">
        <v>13.419568469293001</v>
      </c>
      <c r="EG104">
        <v>14.7149073251543</v>
      </c>
      <c r="EH104">
        <v>3.96991001990326</v>
      </c>
      <c r="EI104">
        <v>10.594054296972701</v>
      </c>
      <c r="EJ104">
        <v>4.5654280721451599</v>
      </c>
      <c r="EK104">
        <v>5.1932827853581598</v>
      </c>
      <c r="EL104">
        <v>11.363566028673601</v>
      </c>
      <c r="EM104">
        <v>10.0193367938445</v>
      </c>
      <c r="EN104">
        <v>3.5274858995393301</v>
      </c>
      <c r="EO104">
        <v>4.6497018379585402</v>
      </c>
      <c r="EP104">
        <v>9.9172281425698792</v>
      </c>
      <c r="EQ104">
        <v>12.650913866209599</v>
      </c>
      <c r="ER104">
        <v>10.403463939955801</v>
      </c>
      <c r="ES104">
        <v>11.4555879011647</v>
      </c>
      <c r="ET104">
        <v>3.6072284529559302</v>
      </c>
      <c r="EU104">
        <v>11.2347627217324</v>
      </c>
      <c r="EV104">
        <v>10.439584638352899</v>
      </c>
      <c r="EW104">
        <v>3.0923295738693599</v>
      </c>
      <c r="EX104">
        <v>4.7203347491332304</v>
      </c>
      <c r="EY104">
        <v>11.4094666257045</v>
      </c>
      <c r="EZ104">
        <v>2.9084355170103899</v>
      </c>
      <c r="FA104">
        <v>4.7529936345905996</v>
      </c>
      <c r="FB104">
        <v>10.526363419532499</v>
      </c>
      <c r="FC104">
        <v>11.492652620922801</v>
      </c>
      <c r="FD104">
        <v>10.583318009017299</v>
      </c>
      <c r="FE104">
        <v>5.1473564974880297</v>
      </c>
      <c r="FF104">
        <v>2.8641993046824901</v>
      </c>
      <c r="FG104">
        <v>10.4335967212584</v>
      </c>
      <c r="FH104">
        <v>10.446686814109301</v>
      </c>
      <c r="FI104">
        <v>3.14418058716076</v>
      </c>
    </row>
    <row r="105" spans="1:165" x14ac:dyDescent="0.2">
      <c r="A105">
        <v>103.000003383502</v>
      </c>
      <c r="B105">
        <v>7.26345926737537</v>
      </c>
      <c r="C105">
        <v>10.4931973070351</v>
      </c>
      <c r="D105">
        <v>7.57634366094796</v>
      </c>
      <c r="E105">
        <v>12.2434900332794</v>
      </c>
      <c r="F105">
        <v>11.527445074301101</v>
      </c>
      <c r="G105">
        <v>4.4930162815800001</v>
      </c>
      <c r="H105">
        <v>6.2607185154292404</v>
      </c>
      <c r="I105">
        <v>1.9816937358767399</v>
      </c>
      <c r="J105">
        <v>4.3594405806349101</v>
      </c>
      <c r="K105">
        <v>5.2688758181555801</v>
      </c>
      <c r="L105">
        <v>10.5051508605886</v>
      </c>
      <c r="M105">
        <v>10.5206120645644</v>
      </c>
      <c r="N105">
        <v>10.4507470449977</v>
      </c>
      <c r="O105">
        <v>4.1254465348264802</v>
      </c>
      <c r="P105">
        <v>3.9220807749720898</v>
      </c>
      <c r="Q105">
        <v>11.9117521718712</v>
      </c>
      <c r="R105">
        <v>10.4869632938475</v>
      </c>
      <c r="S105">
        <v>12.534208280024499</v>
      </c>
      <c r="T105">
        <v>3.6952475676719798</v>
      </c>
      <c r="U105">
        <v>11.8750094750584</v>
      </c>
      <c r="V105">
        <v>10.388558639222801</v>
      </c>
      <c r="W105">
        <v>10.8195991974039</v>
      </c>
      <c r="X105">
        <v>3.7866254699023698</v>
      </c>
      <c r="Y105">
        <v>2.5771445522611698</v>
      </c>
      <c r="Z105">
        <v>17.306513305052501</v>
      </c>
      <c r="AA105">
        <v>6.0206186343200603</v>
      </c>
      <c r="AB105">
        <v>7.9760125869616596</v>
      </c>
      <c r="AC105">
        <v>3.4690161095060601</v>
      </c>
      <c r="AD105">
        <v>12.838274737564699</v>
      </c>
      <c r="AE105">
        <v>3.1206688424359399</v>
      </c>
      <c r="AF105">
        <v>10.9545896841237</v>
      </c>
      <c r="AG105">
        <v>10.4577548855872</v>
      </c>
      <c r="AH105">
        <v>5.89005606784528</v>
      </c>
      <c r="AI105">
        <v>11.338066379428801</v>
      </c>
      <c r="AJ105">
        <v>10.8823858837149</v>
      </c>
      <c r="AK105">
        <v>3.9315346299168801</v>
      </c>
      <c r="AL105">
        <v>12.279472635792199</v>
      </c>
      <c r="AM105">
        <v>4.3490491475222699</v>
      </c>
      <c r="AN105">
        <v>10.126566741548199</v>
      </c>
      <c r="AO105">
        <v>3.54653082603236</v>
      </c>
      <c r="AP105">
        <v>12.478942607836499</v>
      </c>
      <c r="AQ105">
        <v>4.4439416253002397</v>
      </c>
      <c r="AR105">
        <v>10.5910853597669</v>
      </c>
      <c r="AS105">
        <v>10.344550648665599</v>
      </c>
      <c r="AT105">
        <v>11.4595519558801</v>
      </c>
      <c r="AU105">
        <v>2.8399245683233301</v>
      </c>
      <c r="AV105">
        <v>3.38111985325168</v>
      </c>
      <c r="AW105">
        <v>13.989063392566999</v>
      </c>
      <c r="AX105">
        <v>4.0291433054247996</v>
      </c>
      <c r="AY105">
        <v>1.6493929055577401</v>
      </c>
      <c r="AZ105">
        <v>10.4317068973155</v>
      </c>
      <c r="BA105">
        <v>10.1568080079882</v>
      </c>
      <c r="BB105">
        <v>13.632109991219799</v>
      </c>
      <c r="BC105">
        <v>14.913496539161599</v>
      </c>
      <c r="BD105">
        <v>3.3128595639896998</v>
      </c>
      <c r="BE105">
        <v>11.389432650842799</v>
      </c>
      <c r="BF105">
        <v>4.3409475544809402</v>
      </c>
      <c r="BG105">
        <v>5.7502567194792302</v>
      </c>
      <c r="BH105">
        <v>11.5048711060532</v>
      </c>
      <c r="BI105">
        <v>9.5608727852913002</v>
      </c>
      <c r="BJ105">
        <v>4.9821519784290098</v>
      </c>
      <c r="BK105">
        <v>4.3397151575197199</v>
      </c>
      <c r="BL105">
        <v>9.8192110871849998</v>
      </c>
      <c r="BM105">
        <v>13.258849369300799</v>
      </c>
      <c r="BN105">
        <v>10.3940501500745</v>
      </c>
      <c r="BO105">
        <v>11.439364916620301</v>
      </c>
      <c r="BP105">
        <v>3.6061037096929902</v>
      </c>
      <c r="BQ105">
        <v>10.415060471439901</v>
      </c>
      <c r="BR105">
        <v>10.4567822146625</v>
      </c>
      <c r="BS105">
        <v>3.3836407949065999</v>
      </c>
      <c r="BT105">
        <v>4.7054189459323501</v>
      </c>
      <c r="BU105">
        <v>11.4125108448891</v>
      </c>
      <c r="BV105">
        <v>2.9155063771391898</v>
      </c>
      <c r="BW105">
        <v>4.5695138841787504</v>
      </c>
      <c r="BX105">
        <v>10.6505665003228</v>
      </c>
      <c r="BY105">
        <v>11.5268745765775</v>
      </c>
      <c r="BZ105">
        <v>10.390911994884799</v>
      </c>
      <c r="CA105">
        <v>5.1284792682035096</v>
      </c>
      <c r="CB105">
        <v>2.8296922842269701</v>
      </c>
      <c r="CC105">
        <v>10.351838210858</v>
      </c>
      <c r="CD105">
        <v>11.562470859207799</v>
      </c>
      <c r="CE105">
        <v>3.12467670815946</v>
      </c>
      <c r="CF105">
        <v>7.27500262806584</v>
      </c>
      <c r="CG105">
        <v>10.3803040421388</v>
      </c>
      <c r="CH105">
        <v>7.3463558694172999</v>
      </c>
      <c r="CI105">
        <v>12.8838231567607</v>
      </c>
      <c r="CJ105">
        <v>11.792532140237199</v>
      </c>
      <c r="CK105">
        <v>4.5744778681681799</v>
      </c>
      <c r="CL105">
        <v>6.3378088855205599</v>
      </c>
      <c r="CM105">
        <v>2.1503236123009999</v>
      </c>
      <c r="CN105">
        <v>5.1309754915256196</v>
      </c>
      <c r="CO105">
        <v>4.5751556507342999</v>
      </c>
      <c r="CP105">
        <v>10.432482783567799</v>
      </c>
      <c r="CQ105">
        <v>10.421183170211499</v>
      </c>
      <c r="CR105">
        <v>10.403295184436001</v>
      </c>
      <c r="CS105">
        <v>4.08585148398131</v>
      </c>
      <c r="CT105">
        <v>2.8553430604183498</v>
      </c>
      <c r="CU105">
        <v>12.536030164681399</v>
      </c>
      <c r="CV105">
        <v>11.351345984939201</v>
      </c>
      <c r="CW105">
        <v>10.4220727040088</v>
      </c>
      <c r="CX105">
        <v>3.4077246881044401</v>
      </c>
      <c r="CY105">
        <v>11.6775066529343</v>
      </c>
      <c r="CZ105">
        <v>10.4251299148931</v>
      </c>
      <c r="DA105">
        <v>11.910819854180099</v>
      </c>
      <c r="DB105">
        <v>3.0898504096693298</v>
      </c>
      <c r="DC105">
        <v>2.34353736140964</v>
      </c>
      <c r="DD105">
        <v>17.699666390098901</v>
      </c>
      <c r="DE105">
        <v>5.8460175895815398</v>
      </c>
      <c r="DF105">
        <v>8.0756902364514591</v>
      </c>
      <c r="DG105">
        <v>3.4319714849516298</v>
      </c>
      <c r="DH105">
        <v>12.6652614631946</v>
      </c>
      <c r="DI105">
        <v>4.0612424975767398</v>
      </c>
      <c r="DJ105">
        <v>11.6601242265266</v>
      </c>
      <c r="DK105">
        <v>10.2523149480438</v>
      </c>
      <c r="DL105">
        <v>5.8673815837063099</v>
      </c>
      <c r="DM105">
        <v>11.118425410478499</v>
      </c>
      <c r="DN105">
        <v>10.750528317456601</v>
      </c>
      <c r="DO105">
        <v>7.0638362272795403</v>
      </c>
      <c r="DP105">
        <v>10.780648271844701</v>
      </c>
      <c r="DQ105">
        <v>4.6156678862135401</v>
      </c>
      <c r="DR105">
        <v>10.343856447003001</v>
      </c>
      <c r="DS105">
        <v>3.2890603646500498</v>
      </c>
      <c r="DT105">
        <v>12.4499820804843</v>
      </c>
      <c r="DU105">
        <v>3.30299718448493</v>
      </c>
      <c r="DV105">
        <v>10.496514343206901</v>
      </c>
      <c r="DW105">
        <v>10.4770829247901</v>
      </c>
      <c r="DX105">
        <v>10.400637267820001</v>
      </c>
      <c r="DY105">
        <v>3.7414171983951898</v>
      </c>
      <c r="DZ105">
        <v>3.5202585310114798</v>
      </c>
      <c r="EA105">
        <v>13.4690776715951</v>
      </c>
      <c r="EB105">
        <v>3.9805900939096999</v>
      </c>
      <c r="EC105">
        <v>2.12041383228406</v>
      </c>
      <c r="ED105">
        <v>10.413527485863799</v>
      </c>
      <c r="EE105">
        <v>10.1788637623465</v>
      </c>
      <c r="EF105">
        <v>12.012401015189701</v>
      </c>
      <c r="EG105">
        <v>14.8685011674389</v>
      </c>
      <c r="EH105">
        <v>3.0348639202219698</v>
      </c>
      <c r="EI105">
        <v>11.482935356537901</v>
      </c>
      <c r="EJ105">
        <v>4.5826474152582604</v>
      </c>
      <c r="EK105">
        <v>4.7303558863781303</v>
      </c>
      <c r="EL105">
        <v>11.274788990501801</v>
      </c>
      <c r="EM105">
        <v>9.9508588514735905</v>
      </c>
      <c r="EN105">
        <v>3.6426411393642799</v>
      </c>
      <c r="EO105">
        <v>4.6196852400749098</v>
      </c>
      <c r="EP105">
        <v>9.8023827171541207</v>
      </c>
      <c r="EQ105">
        <v>13.5196458762125</v>
      </c>
      <c r="ER105">
        <v>10.411369190892501</v>
      </c>
      <c r="ES105">
        <v>11.4721331551013</v>
      </c>
      <c r="ET105">
        <v>3.5568533173280499</v>
      </c>
      <c r="EU105">
        <v>11.132821403047499</v>
      </c>
      <c r="EV105">
        <v>10.4480822921953</v>
      </c>
      <c r="EW105">
        <v>3.2216956191966499</v>
      </c>
      <c r="EX105">
        <v>4.73735608231644</v>
      </c>
      <c r="EY105">
        <v>11.4446285920855</v>
      </c>
      <c r="EZ105">
        <v>2.8714694587549201</v>
      </c>
      <c r="FA105">
        <v>5.0229237420397697</v>
      </c>
      <c r="FB105">
        <v>10.4834114207352</v>
      </c>
      <c r="FC105">
        <v>10.8269269948697</v>
      </c>
      <c r="FD105">
        <v>10.8909344700195</v>
      </c>
      <c r="FE105">
        <v>5.2384044265493701</v>
      </c>
      <c r="FF105">
        <v>3.6857084696268498</v>
      </c>
      <c r="FG105">
        <v>10.4629276929501</v>
      </c>
      <c r="FH105">
        <v>10.4403040978332</v>
      </c>
      <c r="FI105">
        <v>3.1702377315584198</v>
      </c>
    </row>
    <row r="106" spans="1:165" x14ac:dyDescent="0.2">
      <c r="A106">
        <v>104.000003416352</v>
      </c>
      <c r="B106">
        <v>7.0760523306982801</v>
      </c>
      <c r="C106">
        <v>10.413182534799899</v>
      </c>
      <c r="D106">
        <v>7.8877519422426996</v>
      </c>
      <c r="E106">
        <v>12.2483092640535</v>
      </c>
      <c r="F106">
        <v>11.753824407888199</v>
      </c>
      <c r="G106">
        <v>4.1440410563847498</v>
      </c>
      <c r="H106">
        <v>6.2774841077674797</v>
      </c>
      <c r="I106">
        <v>1.73428282994469</v>
      </c>
      <c r="J106">
        <v>4.1795605354365097</v>
      </c>
      <c r="K106">
        <v>5.1177621783928</v>
      </c>
      <c r="L106">
        <v>10.4968432021516</v>
      </c>
      <c r="M106">
        <v>10.6228992147478</v>
      </c>
      <c r="N106">
        <v>10.4221439321506</v>
      </c>
      <c r="O106">
        <v>4.0382469355540103</v>
      </c>
      <c r="P106">
        <v>3.53220024763703</v>
      </c>
      <c r="Q106">
        <v>12.510532254330201</v>
      </c>
      <c r="R106">
        <v>10.4994701960201</v>
      </c>
      <c r="S106">
        <v>16.023300653476301</v>
      </c>
      <c r="T106">
        <v>3.9319988320623098</v>
      </c>
      <c r="U106">
        <v>11.4520674893904</v>
      </c>
      <c r="V106">
        <v>10.3796197620175</v>
      </c>
      <c r="W106">
        <v>10.576511612086399</v>
      </c>
      <c r="X106">
        <v>2.95568573089753</v>
      </c>
      <c r="Y106">
        <v>2.5461761617760699</v>
      </c>
      <c r="Z106">
        <v>10.044551049514901</v>
      </c>
      <c r="AA106">
        <v>6.1166714245945704</v>
      </c>
      <c r="AB106">
        <v>13.135239205369</v>
      </c>
      <c r="AC106">
        <v>3.4559035475409901</v>
      </c>
      <c r="AD106">
        <v>12.6103285289414</v>
      </c>
      <c r="AE106">
        <v>2.9792806368312701</v>
      </c>
      <c r="AF106">
        <v>11.553236567710099</v>
      </c>
      <c r="AG106">
        <v>10.339499247236301</v>
      </c>
      <c r="AH106">
        <v>5.7372621035338298</v>
      </c>
      <c r="AI106">
        <v>11.4697634060583</v>
      </c>
      <c r="AJ106">
        <v>10.6875281683472</v>
      </c>
      <c r="AK106">
        <v>3.6671577426717099</v>
      </c>
      <c r="AL106">
        <v>12.226274000557799</v>
      </c>
      <c r="AM106">
        <v>4.57795459501925</v>
      </c>
      <c r="AN106">
        <v>10.183070377782601</v>
      </c>
      <c r="AO106">
        <v>3.5537493964595899</v>
      </c>
      <c r="AP106">
        <v>12.493245087543</v>
      </c>
      <c r="AQ106">
        <v>4.53298007560839</v>
      </c>
      <c r="AR106">
        <v>10.6350274518523</v>
      </c>
      <c r="AS106">
        <v>10.4377799570532</v>
      </c>
      <c r="AT106">
        <v>10.5606287163574</v>
      </c>
      <c r="AU106">
        <v>3.8099051308469698</v>
      </c>
      <c r="AV106">
        <v>3.1146752720051798</v>
      </c>
      <c r="AW106">
        <v>13.6003557928166</v>
      </c>
      <c r="AX106">
        <v>3.7313497530121902</v>
      </c>
      <c r="AY106">
        <v>1.5680556743093399</v>
      </c>
      <c r="AZ106">
        <v>10.489352169643</v>
      </c>
      <c r="BA106">
        <v>10.3391824291965</v>
      </c>
      <c r="BB106">
        <v>13.2468670867698</v>
      </c>
      <c r="BC106">
        <v>15.74618997928</v>
      </c>
      <c r="BD106">
        <v>3.29698783147226</v>
      </c>
      <c r="BE106">
        <v>11.4054179230658</v>
      </c>
      <c r="BF106">
        <v>4.0606857008574</v>
      </c>
      <c r="BG106">
        <v>5.2773550814732904</v>
      </c>
      <c r="BH106">
        <v>11.627062998586901</v>
      </c>
      <c r="BI106">
        <v>9.7462985349941693</v>
      </c>
      <c r="BJ106">
        <v>4.9016297936258404</v>
      </c>
      <c r="BK106">
        <v>3.89105050081726</v>
      </c>
      <c r="BL106">
        <v>10.297673290718899</v>
      </c>
      <c r="BM106">
        <v>13.4528509640976</v>
      </c>
      <c r="BN106">
        <v>10.403509912581701</v>
      </c>
      <c r="BO106">
        <v>11.4394046772792</v>
      </c>
      <c r="BP106">
        <v>3.6110983349852401</v>
      </c>
      <c r="BQ106">
        <v>10.419076839823999</v>
      </c>
      <c r="BR106">
        <v>10.448002857650501</v>
      </c>
      <c r="BS106">
        <v>3.32608949827807</v>
      </c>
      <c r="BT106">
        <v>4.6547603743686601</v>
      </c>
      <c r="BU106">
        <v>11.355363219252499</v>
      </c>
      <c r="BV106">
        <v>2.93845472997908</v>
      </c>
      <c r="BW106">
        <v>4.5589805112244299</v>
      </c>
      <c r="BX106">
        <v>11.1413776178233</v>
      </c>
      <c r="BY106">
        <v>11.5344543173426</v>
      </c>
      <c r="BZ106">
        <v>11.1492720457539</v>
      </c>
      <c r="CA106">
        <v>5.3515666875095604</v>
      </c>
      <c r="CB106">
        <v>2.87959107083097</v>
      </c>
      <c r="CC106">
        <v>10.359330447432599</v>
      </c>
      <c r="CD106">
        <v>11.0553133637996</v>
      </c>
      <c r="CE106">
        <v>3.21032415340804</v>
      </c>
      <c r="CF106">
        <v>7.2476539182642101</v>
      </c>
      <c r="CG106">
        <v>10.305882807589599</v>
      </c>
      <c r="CH106">
        <v>7.68275654960674</v>
      </c>
      <c r="CI106">
        <v>12.570922657233501</v>
      </c>
      <c r="CJ106">
        <v>11.6566702589574</v>
      </c>
      <c r="CK106">
        <v>4.5533768157084102</v>
      </c>
      <c r="CL106">
        <v>6.3446172789807402</v>
      </c>
      <c r="CM106">
        <v>2.2604119111448999</v>
      </c>
      <c r="CN106">
        <v>5.1123181307501797</v>
      </c>
      <c r="CO106">
        <v>3.99033377455094</v>
      </c>
      <c r="CP106">
        <v>10.5035091750222</v>
      </c>
      <c r="CQ106">
        <v>10.1222246822441</v>
      </c>
      <c r="CR106">
        <v>10.7856457767733</v>
      </c>
      <c r="CS106">
        <v>4.0917427410762404</v>
      </c>
      <c r="CT106">
        <v>2.8018648836969402</v>
      </c>
      <c r="CU106">
        <v>12.918298753647299</v>
      </c>
      <c r="CV106">
        <v>11.380252057886199</v>
      </c>
      <c r="CW106">
        <v>10.883322260410999</v>
      </c>
      <c r="CX106">
        <v>3.4652364735803198</v>
      </c>
      <c r="CY106">
        <v>11.688937325088601</v>
      </c>
      <c r="CZ106">
        <v>10.4264608654395</v>
      </c>
      <c r="DA106">
        <v>11.3545408957948</v>
      </c>
      <c r="DB106">
        <v>2.9604781300463801</v>
      </c>
      <c r="DC106">
        <v>2.7593874428001999</v>
      </c>
      <c r="DD106">
        <v>17.086453949569702</v>
      </c>
      <c r="DE106">
        <v>5.79205787645322</v>
      </c>
      <c r="DF106">
        <v>7.7948936849203898</v>
      </c>
      <c r="DG106">
        <v>3.4915679835873501</v>
      </c>
      <c r="DH106">
        <v>12.5049756185734</v>
      </c>
      <c r="DI106">
        <v>4.9748320426600401</v>
      </c>
      <c r="DJ106">
        <v>10.3521394009716</v>
      </c>
      <c r="DK106">
        <v>10.2430523165603</v>
      </c>
      <c r="DL106">
        <v>6.0241502949744197</v>
      </c>
      <c r="DM106">
        <v>11.5938217401494</v>
      </c>
      <c r="DN106">
        <v>10.9161183803234</v>
      </c>
      <c r="DO106">
        <v>7.0182007750774202</v>
      </c>
      <c r="DP106">
        <v>10.621302941329899</v>
      </c>
      <c r="DQ106">
        <v>4.6261059656792396</v>
      </c>
      <c r="DR106">
        <v>10.2206175718742</v>
      </c>
      <c r="DS106">
        <v>3.4558184584015201</v>
      </c>
      <c r="DT106">
        <v>12.4246983124631</v>
      </c>
      <c r="DU106">
        <v>2.6390651436169601</v>
      </c>
      <c r="DV106">
        <v>10.5186529816127</v>
      </c>
      <c r="DW106">
        <v>10.6497922435163</v>
      </c>
      <c r="DX106">
        <v>10.4129362839299</v>
      </c>
      <c r="DY106">
        <v>3.7737597957415598</v>
      </c>
      <c r="DZ106">
        <v>3.51570513330884</v>
      </c>
      <c r="EA106">
        <v>12.744732890436801</v>
      </c>
      <c r="EB106">
        <v>4.3085434244216998</v>
      </c>
      <c r="EC106">
        <v>3.0165778704469299</v>
      </c>
      <c r="ED106">
        <v>10.4117135364445</v>
      </c>
      <c r="EE106">
        <v>10.250465463319401</v>
      </c>
      <c r="EF106">
        <v>11.9128271351968</v>
      </c>
      <c r="EG106">
        <v>14.7320400282552</v>
      </c>
      <c r="EH106">
        <v>3.90711455432126</v>
      </c>
      <c r="EI106">
        <v>10.6539919591343</v>
      </c>
      <c r="EJ106">
        <v>4.6031404174826802</v>
      </c>
      <c r="EK106">
        <v>4.8591081645445602</v>
      </c>
      <c r="EL106">
        <v>11.809901215931999</v>
      </c>
      <c r="EM106">
        <v>9.6108650097951998</v>
      </c>
      <c r="EN106">
        <v>3.4966447488575101</v>
      </c>
      <c r="EO106">
        <v>4.5783878118051202</v>
      </c>
      <c r="EP106">
        <v>9.3780307919539698</v>
      </c>
      <c r="EQ106">
        <v>13.0161778281752</v>
      </c>
      <c r="ER106">
        <v>10.3978393697752</v>
      </c>
      <c r="ES106">
        <v>11.4239870946657</v>
      </c>
      <c r="ET106">
        <v>3.6160086011853698</v>
      </c>
      <c r="EU106">
        <v>11.256337437327099</v>
      </c>
      <c r="EV106">
        <v>10.443662672642301</v>
      </c>
      <c r="EW106">
        <v>3.3859383228006501</v>
      </c>
      <c r="EX106">
        <v>4.7944611797044701</v>
      </c>
      <c r="EY106">
        <v>11.481063483270599</v>
      </c>
      <c r="EZ106">
        <v>2.7662700567452299</v>
      </c>
      <c r="FA106">
        <v>4.9738266036399397</v>
      </c>
      <c r="FB106">
        <v>10.4621107546229</v>
      </c>
      <c r="FC106">
        <v>11.829652918842401</v>
      </c>
      <c r="FD106">
        <v>11.427698806701899</v>
      </c>
      <c r="FE106">
        <v>3.8461776228650701</v>
      </c>
      <c r="FF106">
        <v>3.5792535851540599</v>
      </c>
      <c r="FG106">
        <v>10.468638612378999</v>
      </c>
      <c r="FH106">
        <v>10.5581988869294</v>
      </c>
      <c r="FI106">
        <v>3.0620052982823398</v>
      </c>
    </row>
    <row r="107" spans="1:165" x14ac:dyDescent="0.2">
      <c r="A107">
        <v>105.000003449201</v>
      </c>
      <c r="B107">
        <v>7.4704405317421303</v>
      </c>
      <c r="C107">
        <v>10.5033165792579</v>
      </c>
      <c r="D107">
        <v>7.8294598871095404</v>
      </c>
      <c r="E107">
        <v>12.3339358046582</v>
      </c>
      <c r="F107">
        <v>11.656301198654999</v>
      </c>
      <c r="G107">
        <v>4.2949792904898798</v>
      </c>
      <c r="H107">
        <v>6.3722328357590401</v>
      </c>
      <c r="I107">
        <v>2.04582030401084</v>
      </c>
      <c r="J107">
        <v>4.9017784998380103</v>
      </c>
      <c r="K107">
        <v>4.9458182767165004</v>
      </c>
      <c r="L107">
        <v>10.4223165586703</v>
      </c>
      <c r="M107">
        <v>10.4672016686464</v>
      </c>
      <c r="N107">
        <v>10.3806725212524</v>
      </c>
      <c r="O107">
        <v>3.8889588958564598</v>
      </c>
      <c r="P107">
        <v>3.7544178579916401</v>
      </c>
      <c r="Q107">
        <v>12.559642073545</v>
      </c>
      <c r="R107">
        <v>10.5418772635728</v>
      </c>
      <c r="S107">
        <v>15.527075800422301</v>
      </c>
      <c r="T107">
        <v>3.4069621295082899</v>
      </c>
      <c r="U107">
        <v>11.4544363923214</v>
      </c>
      <c r="V107">
        <v>10.385661706206101</v>
      </c>
      <c r="W107">
        <v>10.0084882678031</v>
      </c>
      <c r="X107">
        <v>2.9686303258727098</v>
      </c>
      <c r="Y107">
        <v>2.481662158802</v>
      </c>
      <c r="Z107">
        <v>9.76861224633398</v>
      </c>
      <c r="AA107">
        <v>5.7373021867261196</v>
      </c>
      <c r="AB107">
        <v>12.522823777453899</v>
      </c>
      <c r="AC107">
        <v>3.62055723376311</v>
      </c>
      <c r="AD107">
        <v>12.4725172410007</v>
      </c>
      <c r="AE107">
        <v>2.8969969970713301</v>
      </c>
      <c r="AF107">
        <v>11.5502374265778</v>
      </c>
      <c r="AG107">
        <v>10.432975832848699</v>
      </c>
      <c r="AH107">
        <v>5.75672221922511</v>
      </c>
      <c r="AI107">
        <v>11.051446572605199</v>
      </c>
      <c r="AJ107">
        <v>10.7919298232326</v>
      </c>
      <c r="AK107">
        <v>3.5694873039208299</v>
      </c>
      <c r="AL107">
        <v>12.1247887970456</v>
      </c>
      <c r="AM107">
        <v>4.1613663513946202</v>
      </c>
      <c r="AN107">
        <v>10.1793569554776</v>
      </c>
      <c r="AO107">
        <v>3.5269990681767802</v>
      </c>
      <c r="AP107">
        <v>12.4568139358914</v>
      </c>
      <c r="AQ107">
        <v>4.0791888264526399</v>
      </c>
      <c r="AR107">
        <v>10.6123711665168</v>
      </c>
      <c r="AS107">
        <v>10.725845805460599</v>
      </c>
      <c r="AT107">
        <v>10.5161953669677</v>
      </c>
      <c r="AU107">
        <v>3.8146826303527601</v>
      </c>
      <c r="AV107">
        <v>3.3986972530797201</v>
      </c>
      <c r="AW107">
        <v>14.555345701958601</v>
      </c>
      <c r="AX107">
        <v>4.0865822153012497</v>
      </c>
      <c r="AY107">
        <v>1.52227037979151</v>
      </c>
      <c r="AZ107">
        <v>10.5809683175702</v>
      </c>
      <c r="BA107">
        <v>10.3135589985694</v>
      </c>
      <c r="BB107">
        <v>13.8669473595395</v>
      </c>
      <c r="BC107">
        <v>15.8492230358653</v>
      </c>
      <c r="BD107">
        <v>3.17380932029435</v>
      </c>
      <c r="BE107">
        <v>11.3925077610917</v>
      </c>
      <c r="BF107">
        <v>4.7469862543381502</v>
      </c>
      <c r="BG107">
        <v>4.7162136143873203</v>
      </c>
      <c r="BH107">
        <v>11.458711757943201</v>
      </c>
      <c r="BI107">
        <v>10.207381816270001</v>
      </c>
      <c r="BJ107">
        <v>5.0512567535044903</v>
      </c>
      <c r="BK107">
        <v>4.4240554327308796</v>
      </c>
      <c r="BL107">
        <v>9.76590654911573</v>
      </c>
      <c r="BM107">
        <v>13.531967034176599</v>
      </c>
      <c r="BN107">
        <v>10.400457938761701</v>
      </c>
      <c r="BO107">
        <v>11.4294756738649</v>
      </c>
      <c r="BP107">
        <v>3.5839630477675701</v>
      </c>
      <c r="BQ107">
        <v>10.390382365684101</v>
      </c>
      <c r="BR107">
        <v>10.4456014003982</v>
      </c>
      <c r="BS107">
        <v>3.3103245068647502</v>
      </c>
      <c r="BT107">
        <v>4.6423562725161203</v>
      </c>
      <c r="BU107">
        <v>11.4432912475528</v>
      </c>
      <c r="BV107">
        <v>2.8609563573816099</v>
      </c>
      <c r="BW107">
        <v>4.7389809811744499</v>
      </c>
      <c r="BX107">
        <v>10.600094172658</v>
      </c>
      <c r="BY107">
        <v>11.529704160796401</v>
      </c>
      <c r="BZ107">
        <v>11.307577525433301</v>
      </c>
      <c r="CA107">
        <v>5.2954212607951101</v>
      </c>
      <c r="CB107">
        <v>2.9979385512713299</v>
      </c>
      <c r="CC107">
        <v>10.2922190740671</v>
      </c>
      <c r="CD107">
        <v>11.2539334982201</v>
      </c>
      <c r="CE107">
        <v>3.2073391874541</v>
      </c>
      <c r="CF107">
        <v>6.8714324097813799</v>
      </c>
      <c r="CG107">
        <v>10.5009386123571</v>
      </c>
      <c r="CH107">
        <v>7.6623665454862202</v>
      </c>
      <c r="CI107">
        <v>12.926472601573799</v>
      </c>
      <c r="CJ107">
        <v>11.5329285253903</v>
      </c>
      <c r="CK107">
        <v>4.5765278480154103</v>
      </c>
      <c r="CL107">
        <v>6.3651778212927796</v>
      </c>
      <c r="CM107">
        <v>2.4407833156443499</v>
      </c>
      <c r="CN107">
        <v>5.1479606691133597</v>
      </c>
      <c r="CO107">
        <v>4.0877610290123201</v>
      </c>
      <c r="CP107">
        <v>10.0865387447854</v>
      </c>
      <c r="CQ107">
        <v>10.2242789265415</v>
      </c>
      <c r="CR107">
        <v>10.926605637565</v>
      </c>
      <c r="CS107">
        <v>4.6165431178042402</v>
      </c>
      <c r="CT107">
        <v>3.0018069906945501</v>
      </c>
      <c r="CU107">
        <v>12.902731133691701</v>
      </c>
      <c r="CV107">
        <v>11.134255196185601</v>
      </c>
      <c r="CW107">
        <v>10.0065370696176</v>
      </c>
      <c r="CX107">
        <v>3.51464817142084</v>
      </c>
      <c r="CY107">
        <v>11.471885983186899</v>
      </c>
      <c r="CZ107">
        <v>10.445277461610701</v>
      </c>
      <c r="DA107">
        <v>11.874130701052099</v>
      </c>
      <c r="DB107">
        <v>2.88510151089725</v>
      </c>
      <c r="DC107">
        <v>2.6964682292936701</v>
      </c>
      <c r="DD107">
        <v>12.815456695890299</v>
      </c>
      <c r="DE107">
        <v>5.7150849125264997</v>
      </c>
      <c r="DF107">
        <v>11.627367389502</v>
      </c>
      <c r="DG107">
        <v>3.4565978305201899</v>
      </c>
      <c r="DH107">
        <v>12.3952901797804</v>
      </c>
      <c r="DI107">
        <v>4.9830727151378698</v>
      </c>
      <c r="DJ107">
        <v>10.295332957757701</v>
      </c>
      <c r="DK107">
        <v>10.426898153559399</v>
      </c>
      <c r="DL107">
        <v>5.8839506781627096</v>
      </c>
      <c r="DM107">
        <v>11.4794003649543</v>
      </c>
      <c r="DN107">
        <v>10.868932048514999</v>
      </c>
      <c r="DO107">
        <v>7.0197707186363401</v>
      </c>
      <c r="DP107">
        <v>10.526876988847199</v>
      </c>
      <c r="DQ107">
        <v>4.5958478561022504</v>
      </c>
      <c r="DR107">
        <v>10.308340121422001</v>
      </c>
      <c r="DS107">
        <v>3.2393551519511199</v>
      </c>
      <c r="DT107">
        <v>12.486774521684501</v>
      </c>
      <c r="DU107">
        <v>3.3767320290295602</v>
      </c>
      <c r="DV107">
        <v>10.566794332968501</v>
      </c>
      <c r="DW107">
        <v>10.726082444674701</v>
      </c>
      <c r="DX107">
        <v>10.4029661330626</v>
      </c>
      <c r="DY107">
        <v>3.7460993425794298</v>
      </c>
      <c r="DZ107">
        <v>3.4751050419037499</v>
      </c>
      <c r="EA107">
        <v>13.586589710520499</v>
      </c>
      <c r="EB107">
        <v>4.7168586755930901</v>
      </c>
      <c r="EC107">
        <v>1.3774215402457199</v>
      </c>
      <c r="ED107">
        <v>10.418248288133</v>
      </c>
      <c r="EE107">
        <v>10.165319533805199</v>
      </c>
      <c r="EF107">
        <v>12.014237734942</v>
      </c>
      <c r="EG107">
        <v>14.4960388760041</v>
      </c>
      <c r="EH107">
        <v>3.0872249765983102</v>
      </c>
      <c r="EI107">
        <v>11.3637140203912</v>
      </c>
      <c r="EJ107">
        <v>4.6165327128593301</v>
      </c>
      <c r="EK107">
        <v>4.6887000775626504</v>
      </c>
      <c r="EL107">
        <v>11.618082869129299</v>
      </c>
      <c r="EM107">
        <v>9.8290664578347506</v>
      </c>
      <c r="EN107">
        <v>3.4712772581470199</v>
      </c>
      <c r="EO107">
        <v>4.5728606260390903</v>
      </c>
      <c r="EP107">
        <v>9.9276247604846208</v>
      </c>
      <c r="EQ107">
        <v>13.2757810116379</v>
      </c>
      <c r="ER107">
        <v>10.364602919041999</v>
      </c>
      <c r="ES107">
        <v>11.469326929031199</v>
      </c>
      <c r="ET107">
        <v>3.5222829794355301</v>
      </c>
      <c r="EU107">
        <v>11.2740754563481</v>
      </c>
      <c r="EV107">
        <v>10.4536661845032</v>
      </c>
      <c r="EW107">
        <v>3.2091151759990599</v>
      </c>
      <c r="EX107">
        <v>4.77084048484154</v>
      </c>
      <c r="EY107">
        <v>11.413368392064299</v>
      </c>
      <c r="EZ107">
        <v>2.9011929156827998</v>
      </c>
      <c r="FA107">
        <v>4.7385383653106201</v>
      </c>
      <c r="FB107">
        <v>10.4589179698698</v>
      </c>
      <c r="FC107">
        <v>11.701842748962999</v>
      </c>
      <c r="FD107">
        <v>10.9693104979696</v>
      </c>
      <c r="FE107">
        <v>4.0437642962020099</v>
      </c>
      <c r="FF107">
        <v>3.79618326259145</v>
      </c>
      <c r="FG107">
        <v>10.421801296301799</v>
      </c>
      <c r="FH107">
        <v>10.381518482948801</v>
      </c>
      <c r="FI107">
        <v>3.1392231727687601</v>
      </c>
    </row>
    <row r="108" spans="1:165" x14ac:dyDescent="0.2">
      <c r="A108">
        <v>106.000003482051</v>
      </c>
      <c r="B108">
        <v>7.5166704955997599</v>
      </c>
      <c r="C108">
        <v>10.4763315148074</v>
      </c>
      <c r="D108">
        <v>7.8096902065634497</v>
      </c>
      <c r="E108">
        <v>12.304339796606801</v>
      </c>
      <c r="F108">
        <v>11.5930036201989</v>
      </c>
      <c r="G108">
        <v>3.9162988065726099</v>
      </c>
      <c r="H108">
        <v>6.3661860718030097</v>
      </c>
      <c r="I108">
        <v>1.68109080868035</v>
      </c>
      <c r="J108">
        <v>4.8331013712023001</v>
      </c>
      <c r="K108">
        <v>3.8686039959223102</v>
      </c>
      <c r="L108">
        <v>11.221220901391799</v>
      </c>
      <c r="M108">
        <v>10.325173639815199</v>
      </c>
      <c r="N108">
        <v>10.635096142900199</v>
      </c>
      <c r="O108">
        <v>4.0232519512015203</v>
      </c>
      <c r="P108">
        <v>4.1144885900560002</v>
      </c>
      <c r="Q108">
        <v>12.2011198436663</v>
      </c>
      <c r="R108">
        <v>10.408012650800799</v>
      </c>
      <c r="S108">
        <v>15.305766466736401</v>
      </c>
      <c r="T108">
        <v>3.1394442788866499</v>
      </c>
      <c r="U108">
        <v>10.489389677760901</v>
      </c>
      <c r="V108">
        <v>10.2855641194089</v>
      </c>
      <c r="W108">
        <v>11.352481483660601</v>
      </c>
      <c r="X108">
        <v>3.78757577760449</v>
      </c>
      <c r="Y108">
        <v>2.4503316279712202</v>
      </c>
      <c r="Z108">
        <v>9.4973940732569897</v>
      </c>
      <c r="AA108">
        <v>6.0271558782978998</v>
      </c>
      <c r="AB108">
        <v>12.511707554310201</v>
      </c>
      <c r="AC108">
        <v>3.4603514028162801</v>
      </c>
      <c r="AD108">
        <v>12.5208640865846</v>
      </c>
      <c r="AE108">
        <v>3.8184549449790199</v>
      </c>
      <c r="AF108">
        <v>10.5440797404476</v>
      </c>
      <c r="AG108">
        <v>10.3653964810127</v>
      </c>
      <c r="AH108">
        <v>5.6564619948266204</v>
      </c>
      <c r="AI108">
        <v>14.412796806049499</v>
      </c>
      <c r="AJ108">
        <v>10.759269304419901</v>
      </c>
      <c r="AK108">
        <v>4.8973299032190898</v>
      </c>
      <c r="AL108">
        <v>11.968041816785499</v>
      </c>
      <c r="AM108">
        <v>4.0626034226349397</v>
      </c>
      <c r="AN108">
        <v>10.214737996920899</v>
      </c>
      <c r="AO108">
        <v>3.4231514365145301</v>
      </c>
      <c r="AP108">
        <v>12.490004262189901</v>
      </c>
      <c r="AQ108">
        <v>3.1486932210682199</v>
      </c>
      <c r="AR108">
        <v>10.4864762430513</v>
      </c>
      <c r="AS108">
        <v>10.793176808906599</v>
      </c>
      <c r="AT108">
        <v>10.5030217443955</v>
      </c>
      <c r="AU108">
        <v>3.7824829799161499</v>
      </c>
      <c r="AV108">
        <v>3.56071081350506</v>
      </c>
      <c r="AW108">
        <v>14.09541398963</v>
      </c>
      <c r="AX108">
        <v>3.9267340716613202</v>
      </c>
      <c r="AY108">
        <v>1.63344371212366</v>
      </c>
      <c r="AZ108">
        <v>10.4738370523008</v>
      </c>
      <c r="BA108">
        <v>10.393361797951</v>
      </c>
      <c r="BB108">
        <v>13.943096793912201</v>
      </c>
      <c r="BC108">
        <v>16.347673663934799</v>
      </c>
      <c r="BD108">
        <v>3.3200082553509098</v>
      </c>
      <c r="BE108">
        <v>11.4192490847286</v>
      </c>
      <c r="BF108">
        <v>4.2846139934858698</v>
      </c>
      <c r="BG108">
        <v>4.7481212600719198</v>
      </c>
      <c r="BH108">
        <v>11.197921313853801</v>
      </c>
      <c r="BI108">
        <v>10.148964063122801</v>
      </c>
      <c r="BJ108">
        <v>4.7202273925037996</v>
      </c>
      <c r="BK108">
        <v>4.4911340621570597</v>
      </c>
      <c r="BL108">
        <v>9.7194571836744998</v>
      </c>
      <c r="BM108">
        <v>11.650734541409101</v>
      </c>
      <c r="BN108">
        <v>10.3962007315676</v>
      </c>
      <c r="BO108">
        <v>11.4318097847448</v>
      </c>
      <c r="BP108">
        <v>3.6176186374451</v>
      </c>
      <c r="BQ108">
        <v>10.423789386433601</v>
      </c>
      <c r="BR108">
        <v>10.3869471393824</v>
      </c>
      <c r="BS108">
        <v>2.9535421214445101</v>
      </c>
      <c r="BT108">
        <v>4.6606094892857497</v>
      </c>
      <c r="BU108">
        <v>11.438708096146099</v>
      </c>
      <c r="BV108">
        <v>2.7592643991404202</v>
      </c>
      <c r="BW108">
        <v>4.8787406249785201</v>
      </c>
      <c r="BX108">
        <v>10.570450734378401</v>
      </c>
      <c r="BY108">
        <v>11.516553788549301</v>
      </c>
      <c r="BZ108">
        <v>10.3440874579961</v>
      </c>
      <c r="CA108">
        <v>5.35425830433313</v>
      </c>
      <c r="CB108">
        <v>2.9344268730327898</v>
      </c>
      <c r="CC108">
        <v>10.340500851820099</v>
      </c>
      <c r="CD108">
        <v>11.3626290359155</v>
      </c>
      <c r="CE108">
        <v>3.1651957926832801</v>
      </c>
      <c r="CF108">
        <v>6.9021524172772297</v>
      </c>
      <c r="CG108">
        <v>10.630821850327401</v>
      </c>
      <c r="CH108">
        <v>7.7087578696764796</v>
      </c>
      <c r="CI108">
        <v>12.921878021490199</v>
      </c>
      <c r="CJ108">
        <v>11.662577942425299</v>
      </c>
      <c r="CK108">
        <v>4.3885980218535598</v>
      </c>
      <c r="CL108">
        <v>6.34045918590677</v>
      </c>
      <c r="CM108">
        <v>2.01752063661421</v>
      </c>
      <c r="CN108">
        <v>5.1007148666687296</v>
      </c>
      <c r="CO108">
        <v>3.8514299377118899</v>
      </c>
      <c r="CP108">
        <v>10.4330221352122</v>
      </c>
      <c r="CQ108">
        <v>10.1430576560465</v>
      </c>
      <c r="CR108">
        <v>10.631334857375499</v>
      </c>
      <c r="CS108">
        <v>4.6516429892693996</v>
      </c>
      <c r="CT108">
        <v>3.7028226432673499</v>
      </c>
      <c r="CU108">
        <v>12.632293538810901</v>
      </c>
      <c r="CV108">
        <v>10.440054714034799</v>
      </c>
      <c r="CW108">
        <v>10.252938521528799</v>
      </c>
      <c r="CX108">
        <v>3.5941754662379299</v>
      </c>
      <c r="CY108">
        <v>11.6670911685239</v>
      </c>
      <c r="CZ108">
        <v>10.438214445302799</v>
      </c>
      <c r="DA108">
        <v>12.069377633385001</v>
      </c>
      <c r="DB108">
        <v>3.83105300837616</v>
      </c>
      <c r="DC108">
        <v>2.4807754596807898</v>
      </c>
      <c r="DD108">
        <v>17.520278764612598</v>
      </c>
      <c r="DE108">
        <v>5.5237083059747096</v>
      </c>
      <c r="DF108">
        <v>8.1706761944176307</v>
      </c>
      <c r="DG108">
        <v>3.4396318661342602</v>
      </c>
      <c r="DH108">
        <v>12.4944714087453</v>
      </c>
      <c r="DI108">
        <v>4.5814259541631399</v>
      </c>
      <c r="DJ108">
        <v>11.465598280541499</v>
      </c>
      <c r="DK108">
        <v>10.401760772837701</v>
      </c>
      <c r="DL108">
        <v>5.8750339944150403</v>
      </c>
      <c r="DM108">
        <v>11.298303206817</v>
      </c>
      <c r="DN108">
        <v>10.8914796899672</v>
      </c>
      <c r="DO108">
        <v>7.09574332091921</v>
      </c>
      <c r="DP108">
        <v>10.7406439174525</v>
      </c>
      <c r="DQ108">
        <v>4.62364043504338</v>
      </c>
      <c r="DR108">
        <v>10.161651866720099</v>
      </c>
      <c r="DS108">
        <v>2.5897703688362301</v>
      </c>
      <c r="DT108">
        <v>12.4661728036691</v>
      </c>
      <c r="DU108">
        <v>3.7403280622339499</v>
      </c>
      <c r="DV108">
        <v>10.5431220811068</v>
      </c>
      <c r="DW108">
        <v>10.591996528578401</v>
      </c>
      <c r="DX108">
        <v>10.4265996613188</v>
      </c>
      <c r="DY108">
        <v>3.81891929564665</v>
      </c>
      <c r="DZ108">
        <v>3.50882823138627</v>
      </c>
      <c r="EA108">
        <v>13.1119071779544</v>
      </c>
      <c r="EB108">
        <v>4.8192079007433302</v>
      </c>
      <c r="EC108">
        <v>1.5980346719915799</v>
      </c>
      <c r="ED108">
        <v>10.3578874563381</v>
      </c>
      <c r="EE108">
        <v>10.2551467683142</v>
      </c>
      <c r="EF108">
        <v>13.5409530860223</v>
      </c>
      <c r="EG108">
        <v>15.0177199598672</v>
      </c>
      <c r="EH108">
        <v>4.0343077216169503</v>
      </c>
      <c r="EI108">
        <v>10.455318472966299</v>
      </c>
      <c r="EJ108">
        <v>4.7204294449158599</v>
      </c>
      <c r="EK108">
        <v>5.6928564207008403</v>
      </c>
      <c r="EL108">
        <v>11.7726324848134</v>
      </c>
      <c r="EM108">
        <v>9.9445388460071094</v>
      </c>
      <c r="EN108">
        <v>3.4933561105263</v>
      </c>
      <c r="EO108">
        <v>4.53290545174705</v>
      </c>
      <c r="EP108">
        <v>9.8317371431677003</v>
      </c>
      <c r="EQ108">
        <v>13.4633003683373</v>
      </c>
      <c r="ER108">
        <v>10.408754342296699</v>
      </c>
      <c r="ES108">
        <v>11.445337051202801</v>
      </c>
      <c r="ET108">
        <v>3.6145538930743499</v>
      </c>
      <c r="EU108">
        <v>11.224388654520901</v>
      </c>
      <c r="EV108">
        <v>10.448946009832801</v>
      </c>
      <c r="EW108">
        <v>3.87761581870671</v>
      </c>
      <c r="EX108">
        <v>4.7270049338037099</v>
      </c>
      <c r="EY108">
        <v>11.4984389142385</v>
      </c>
      <c r="EZ108">
        <v>2.8250263486454599</v>
      </c>
      <c r="FA108">
        <v>4.7590997479755197</v>
      </c>
      <c r="FB108">
        <v>10.6063600494791</v>
      </c>
      <c r="FC108">
        <v>11.717978976421801</v>
      </c>
      <c r="FD108">
        <v>10.1293876892453</v>
      </c>
      <c r="FE108">
        <v>4.1268665224404497</v>
      </c>
      <c r="FF108">
        <v>3.75429227863492</v>
      </c>
      <c r="FG108">
        <v>10.4259027057502</v>
      </c>
      <c r="FH108">
        <v>10.294989681047801</v>
      </c>
      <c r="FI108">
        <v>3.1115250162439798</v>
      </c>
    </row>
    <row r="109" spans="1:165" x14ac:dyDescent="0.2">
      <c r="A109">
        <v>107.0000035149</v>
      </c>
      <c r="B109">
        <v>7.6002946361841799</v>
      </c>
      <c r="C109">
        <v>10.0649043060995</v>
      </c>
      <c r="D109">
        <v>7.7104781432911098</v>
      </c>
      <c r="E109">
        <v>12.2100895858005</v>
      </c>
      <c r="F109">
        <v>11.677097608027699</v>
      </c>
      <c r="G109">
        <v>4.4085166613517197</v>
      </c>
      <c r="H109">
        <v>6.3539888165382097</v>
      </c>
      <c r="I109">
        <v>2.4299692709740901</v>
      </c>
      <c r="J109">
        <v>3.9776057760195802</v>
      </c>
      <c r="K109">
        <v>3.6351762155501799</v>
      </c>
      <c r="L109">
        <v>11.200391888794099</v>
      </c>
      <c r="M109">
        <v>10.3610072779709</v>
      </c>
      <c r="N109">
        <v>10.833745036722799</v>
      </c>
      <c r="O109">
        <v>3.8949716842119999</v>
      </c>
      <c r="P109">
        <v>3.9594903294769699</v>
      </c>
      <c r="Q109">
        <v>12.500559882950901</v>
      </c>
      <c r="R109">
        <v>10.4195184715844</v>
      </c>
      <c r="S109">
        <v>15.9822702884312</v>
      </c>
      <c r="T109">
        <v>3.7707003610804</v>
      </c>
      <c r="U109">
        <v>11.6396707156758</v>
      </c>
      <c r="V109">
        <v>10.3837637747116</v>
      </c>
      <c r="W109">
        <v>10.838327367026</v>
      </c>
      <c r="X109">
        <v>3.5205131690148002</v>
      </c>
      <c r="Y109">
        <v>2.7914965249693702</v>
      </c>
      <c r="Z109">
        <v>9.6183996782507908</v>
      </c>
      <c r="AA109">
        <v>5.96166633025235</v>
      </c>
      <c r="AB109">
        <v>13.1274142151485</v>
      </c>
      <c r="AC109">
        <v>3.4966189110436101</v>
      </c>
      <c r="AD109">
        <v>12.600555052368099</v>
      </c>
      <c r="AE109">
        <v>3.5571044727072598</v>
      </c>
      <c r="AF109">
        <v>10.4814750194783</v>
      </c>
      <c r="AG109">
        <v>10.3681793832023</v>
      </c>
      <c r="AH109">
        <v>5.6857072951699701</v>
      </c>
      <c r="AI109">
        <v>11.997507231062199</v>
      </c>
      <c r="AJ109">
        <v>10.931556567011899</v>
      </c>
      <c r="AK109">
        <v>3.84962862669527</v>
      </c>
      <c r="AL109">
        <v>12.150529321910399</v>
      </c>
      <c r="AM109">
        <v>4.0180944924705599</v>
      </c>
      <c r="AN109">
        <v>10.130898722202801</v>
      </c>
      <c r="AO109">
        <v>3.3950184218396</v>
      </c>
      <c r="AP109">
        <v>12.4862307143558</v>
      </c>
      <c r="AQ109">
        <v>4.29132129678763</v>
      </c>
      <c r="AR109">
        <v>10.594959817241101</v>
      </c>
      <c r="AS109">
        <v>10.529744522936401</v>
      </c>
      <c r="AT109">
        <v>10.5178525847942</v>
      </c>
      <c r="AU109">
        <v>3.8005565573247901</v>
      </c>
      <c r="AV109">
        <v>3.6099035469621601</v>
      </c>
      <c r="AW109">
        <v>14.707949911402901</v>
      </c>
      <c r="AX109">
        <v>4.7130797688369697</v>
      </c>
      <c r="AY109">
        <v>1.6759775153156</v>
      </c>
      <c r="AZ109">
        <v>10.425780963853599</v>
      </c>
      <c r="BA109">
        <v>10.140819512483599</v>
      </c>
      <c r="BB109">
        <v>13.909309102328599</v>
      </c>
      <c r="BC109">
        <v>16.330451261053199</v>
      </c>
      <c r="BD109">
        <v>3.1359870704413302</v>
      </c>
      <c r="BE109">
        <v>11.441655088254</v>
      </c>
      <c r="BF109">
        <v>4.2667295199112596</v>
      </c>
      <c r="BG109">
        <v>5.0830826274054699</v>
      </c>
      <c r="BH109">
        <v>11.205586461961801</v>
      </c>
      <c r="BI109">
        <v>9.8952415644315703</v>
      </c>
      <c r="BJ109">
        <v>4.92322662595602</v>
      </c>
      <c r="BK109">
        <v>3.73165561430209</v>
      </c>
      <c r="BL109">
        <v>9.7310417913297194</v>
      </c>
      <c r="BM109">
        <v>13.5475644397669</v>
      </c>
      <c r="BN109">
        <v>10.3938021283409</v>
      </c>
      <c r="BO109">
        <v>11.382756323758899</v>
      </c>
      <c r="BP109">
        <v>3.6854123067170401</v>
      </c>
      <c r="BQ109">
        <v>10.4104256156354</v>
      </c>
      <c r="BR109">
        <v>10.3252148619311</v>
      </c>
      <c r="BS109">
        <v>3.8313733904193201</v>
      </c>
      <c r="BT109">
        <v>4.6627833998677</v>
      </c>
      <c r="BU109">
        <v>11.381573757928701</v>
      </c>
      <c r="BV109">
        <v>2.9969081369058501</v>
      </c>
      <c r="BW109">
        <v>4.7495521365732598</v>
      </c>
      <c r="BX109">
        <v>11.291571317434901</v>
      </c>
      <c r="BY109">
        <v>11.4808376215287</v>
      </c>
      <c r="BZ109">
        <v>10.2317514543761</v>
      </c>
      <c r="CA109">
        <v>5.4023552239245696</v>
      </c>
      <c r="CB109">
        <v>2.98789133200808</v>
      </c>
      <c r="CC109">
        <v>10.3645038305506</v>
      </c>
      <c r="CD109">
        <v>11.433275986816501</v>
      </c>
      <c r="CE109">
        <v>3.1516305239445499</v>
      </c>
      <c r="CF109">
        <v>6.9408843631294204</v>
      </c>
      <c r="CG109">
        <v>10.5530760904636</v>
      </c>
      <c r="CH109">
        <v>7.6211867968149498</v>
      </c>
      <c r="CI109">
        <v>12.646543899184</v>
      </c>
      <c r="CJ109">
        <v>11.650187152875301</v>
      </c>
      <c r="CK109">
        <v>4.8366583109913197</v>
      </c>
      <c r="CL109">
        <v>6.3527248138071899</v>
      </c>
      <c r="CM109">
        <v>2.6045436365815702</v>
      </c>
      <c r="CN109">
        <v>5.2441804919893897</v>
      </c>
      <c r="CO109">
        <v>3.72190890757336</v>
      </c>
      <c r="CP109">
        <v>10.3582237698505</v>
      </c>
      <c r="CQ109">
        <v>10.249754985368</v>
      </c>
      <c r="CR109">
        <v>10.7981129333981</v>
      </c>
      <c r="CS109">
        <v>4.6376764713529797</v>
      </c>
      <c r="CT109">
        <v>3.86506677378327</v>
      </c>
      <c r="CU109">
        <v>12.5311876669091</v>
      </c>
      <c r="CV109">
        <v>10.3795435671531</v>
      </c>
      <c r="CW109">
        <v>7.1669971582447296</v>
      </c>
      <c r="CX109">
        <v>3.2897280323939602</v>
      </c>
      <c r="CY109">
        <v>11.618297472743</v>
      </c>
      <c r="CZ109">
        <v>10.431961716747301</v>
      </c>
      <c r="DA109">
        <v>12.5268477645118</v>
      </c>
      <c r="DB109">
        <v>3.5478692308922999</v>
      </c>
      <c r="DC109">
        <v>2.43025620874961</v>
      </c>
      <c r="DD109">
        <v>12.217497913714499</v>
      </c>
      <c r="DE109">
        <v>5.6264942270299603</v>
      </c>
      <c r="DF109">
        <v>16.410567266321401</v>
      </c>
      <c r="DG109">
        <v>3.4529682279262901</v>
      </c>
      <c r="DH109">
        <v>12.4222936125778</v>
      </c>
      <c r="DI109">
        <v>5.0065271173340102</v>
      </c>
      <c r="DJ109">
        <v>10.4750368788825</v>
      </c>
      <c r="DK109">
        <v>10.386796868079401</v>
      </c>
      <c r="DL109">
        <v>6.0328181888896797</v>
      </c>
      <c r="DM109">
        <v>11.6180462614329</v>
      </c>
      <c r="DN109">
        <v>10.9332898167398</v>
      </c>
      <c r="DO109">
        <v>7.1930174627699497</v>
      </c>
      <c r="DP109">
        <v>10.4844043977007</v>
      </c>
      <c r="DQ109">
        <v>4.5706930131919101</v>
      </c>
      <c r="DR109">
        <v>10.3520225638981</v>
      </c>
      <c r="DS109">
        <v>2.47562674530813</v>
      </c>
      <c r="DT109">
        <v>12.479005871456</v>
      </c>
      <c r="DU109">
        <v>4.0711914790003298</v>
      </c>
      <c r="DV109">
        <v>10.483691391922701</v>
      </c>
      <c r="DW109">
        <v>10.628714582563299</v>
      </c>
      <c r="DX109">
        <v>10.415910085040901</v>
      </c>
      <c r="DY109">
        <v>3.6741250966355699</v>
      </c>
      <c r="DZ109">
        <v>3.1857866581241399</v>
      </c>
      <c r="EA109">
        <v>12.7834089468152</v>
      </c>
      <c r="EB109">
        <v>4.2113033753713998</v>
      </c>
      <c r="EC109">
        <v>2.6167039813648301</v>
      </c>
      <c r="ED109">
        <v>10.380432027968199</v>
      </c>
      <c r="EE109">
        <v>10.298375815230701</v>
      </c>
      <c r="EF109">
        <v>13.578186589899699</v>
      </c>
      <c r="EG109">
        <v>15.1354030792539</v>
      </c>
      <c r="EH109">
        <v>4.0347116303001096</v>
      </c>
      <c r="EI109">
        <v>10.4762830402024</v>
      </c>
      <c r="EJ109">
        <v>4.6235748455098804</v>
      </c>
      <c r="EK109">
        <v>5.1206211557604204</v>
      </c>
      <c r="EL109">
        <v>11.746287952500399</v>
      </c>
      <c r="EM109">
        <v>10.023358980887499</v>
      </c>
      <c r="EN109">
        <v>3.9284683021109301</v>
      </c>
      <c r="EO109">
        <v>4.5865844260340101</v>
      </c>
      <c r="EP109">
        <v>9.8867692358873498</v>
      </c>
      <c r="EQ109">
        <v>12.864393904378099</v>
      </c>
      <c r="ER109">
        <v>10.428090840592899</v>
      </c>
      <c r="ES109">
        <v>11.452729291897899</v>
      </c>
      <c r="ET109">
        <v>3.5683342632080302</v>
      </c>
      <c r="EU109">
        <v>10.804727030754201</v>
      </c>
      <c r="EV109">
        <v>10.4573600983164</v>
      </c>
      <c r="EW109">
        <v>3.82418884389469</v>
      </c>
      <c r="EX109">
        <v>4.6950470309459797</v>
      </c>
      <c r="EY109">
        <v>11.4280545386969</v>
      </c>
      <c r="EZ109">
        <v>2.8542694939561999</v>
      </c>
      <c r="FA109">
        <v>4.8644814878924203</v>
      </c>
      <c r="FB109">
        <v>10.479903199011201</v>
      </c>
      <c r="FC109">
        <v>11.8683099771538</v>
      </c>
      <c r="FD109">
        <v>10.1900447959021</v>
      </c>
      <c r="FE109">
        <v>3.9366760247328698</v>
      </c>
      <c r="FF109">
        <v>3.5573527208562798</v>
      </c>
      <c r="FG109">
        <v>10.474193398731799</v>
      </c>
      <c r="FH109">
        <v>10.4626924177183</v>
      </c>
      <c r="FI109">
        <v>3.2364861487034999</v>
      </c>
    </row>
    <row r="110" spans="1:165" x14ac:dyDescent="0.2">
      <c r="A110">
        <v>108.00000354775</v>
      </c>
      <c r="B110">
        <v>7.4904536575506402</v>
      </c>
      <c r="C110">
        <v>10.2471835550891</v>
      </c>
      <c r="D110">
        <v>7.6544975545175999</v>
      </c>
      <c r="E110">
        <v>12.4715656677098</v>
      </c>
      <c r="F110">
        <v>11.6948863826888</v>
      </c>
      <c r="G110">
        <v>4.2452634445059001</v>
      </c>
      <c r="H110">
        <v>6.3448614298211998</v>
      </c>
      <c r="I110">
        <v>2.3352756193456501</v>
      </c>
      <c r="J110">
        <v>4.8811012730599499</v>
      </c>
      <c r="K110">
        <v>4.0442789021498502</v>
      </c>
      <c r="L110">
        <v>11.269424722821901</v>
      </c>
      <c r="M110">
        <v>10.3864525606622</v>
      </c>
      <c r="N110">
        <v>10.9164562670323</v>
      </c>
      <c r="O110">
        <v>4.0153143528836699</v>
      </c>
      <c r="P110">
        <v>3.8269477336475899</v>
      </c>
      <c r="Q110">
        <v>12.5173551634627</v>
      </c>
      <c r="R110">
        <v>10.5753630600639</v>
      </c>
      <c r="S110">
        <v>11.650957742730901</v>
      </c>
      <c r="T110">
        <v>3.5034435960530899</v>
      </c>
      <c r="U110">
        <v>11.520063494312801</v>
      </c>
      <c r="V110">
        <v>10.381143188635299</v>
      </c>
      <c r="W110">
        <v>10.712890392577</v>
      </c>
      <c r="X110">
        <v>3.7582804399580598</v>
      </c>
      <c r="Y110">
        <v>2.3675791689865102</v>
      </c>
      <c r="Z110">
        <v>17.389503567385901</v>
      </c>
      <c r="AA110">
        <v>5.9458181963133701</v>
      </c>
      <c r="AB110">
        <v>8.0041647049016102</v>
      </c>
      <c r="AC110">
        <v>3.49038023300219</v>
      </c>
      <c r="AD110">
        <v>12.3720957515298</v>
      </c>
      <c r="AE110">
        <v>3.5586371881116299</v>
      </c>
      <c r="AF110">
        <v>10.5727249835612</v>
      </c>
      <c r="AG110">
        <v>10.3867360839025</v>
      </c>
      <c r="AH110">
        <v>5.8771566707239797</v>
      </c>
      <c r="AI110">
        <v>12.660356291414001</v>
      </c>
      <c r="AJ110">
        <v>10.9015938244595</v>
      </c>
      <c r="AK110">
        <v>3.3044523171587099</v>
      </c>
      <c r="AL110">
        <v>12.2942329091938</v>
      </c>
      <c r="AM110">
        <v>3.9476700470088399</v>
      </c>
      <c r="AN110">
        <v>10.128684043302201</v>
      </c>
      <c r="AO110">
        <v>3.20886442032291</v>
      </c>
      <c r="AP110">
        <v>12.4523888580598</v>
      </c>
      <c r="AQ110">
        <v>4.5140840987923303</v>
      </c>
      <c r="AR110">
        <v>10.5616733005252</v>
      </c>
      <c r="AS110">
        <v>10.7408509990659</v>
      </c>
      <c r="AT110">
        <v>10.6212880392938</v>
      </c>
      <c r="AU110">
        <v>3.6571310715341299</v>
      </c>
      <c r="AV110">
        <v>3.4927496723265499</v>
      </c>
      <c r="AW110">
        <v>14.580691829259701</v>
      </c>
      <c r="AX110">
        <v>4.8437879401004897</v>
      </c>
      <c r="AY110">
        <v>1.5204832303917</v>
      </c>
      <c r="AZ110">
        <v>10.4444950933665</v>
      </c>
      <c r="BA110">
        <v>10.303118359062699</v>
      </c>
      <c r="BB110">
        <v>13.2637293089563</v>
      </c>
      <c r="BC110">
        <v>15.230427778037599</v>
      </c>
      <c r="BD110">
        <v>3.2985663786981001</v>
      </c>
      <c r="BE110">
        <v>11.3919898364812</v>
      </c>
      <c r="BF110">
        <v>4.6196342821940899</v>
      </c>
      <c r="BG110">
        <v>5.8455738952479903</v>
      </c>
      <c r="BH110">
        <v>11.4346243128933</v>
      </c>
      <c r="BI110">
        <v>9.8301661033519192</v>
      </c>
      <c r="BJ110">
        <v>5.0966552541655101</v>
      </c>
      <c r="BK110">
        <v>3.4738909187389702</v>
      </c>
      <c r="BL110">
        <v>9.8145390913923496</v>
      </c>
      <c r="BM110">
        <v>13.3798224656947</v>
      </c>
      <c r="BN110">
        <v>10.412158035519701</v>
      </c>
      <c r="BO110">
        <v>11.4126109158959</v>
      </c>
      <c r="BP110">
        <v>3.5987375848583198</v>
      </c>
      <c r="BQ110">
        <v>10.3895711452687</v>
      </c>
      <c r="BR110">
        <v>10.405015722110599</v>
      </c>
      <c r="BS110">
        <v>2.7254495292022201</v>
      </c>
      <c r="BT110">
        <v>4.6608836721894997</v>
      </c>
      <c r="BU110">
        <v>11.4153116327742</v>
      </c>
      <c r="BV110">
        <v>2.9037909727476801</v>
      </c>
      <c r="BW110">
        <v>5.1167722226132701</v>
      </c>
      <c r="BX110">
        <v>11.550936249238401</v>
      </c>
      <c r="BY110">
        <v>11.516496213555101</v>
      </c>
      <c r="BZ110">
        <v>10.354187503128999</v>
      </c>
      <c r="CA110">
        <v>5.1291654250749303</v>
      </c>
      <c r="CB110">
        <v>2.9586482400512102</v>
      </c>
      <c r="CC110">
        <v>10.3399494192715</v>
      </c>
      <c r="CD110">
        <v>11.4238247532814</v>
      </c>
      <c r="CE110">
        <v>3.1259394793877702</v>
      </c>
      <c r="CF110">
        <v>7.3410552197556198</v>
      </c>
      <c r="CG110">
        <v>10.573390541561899</v>
      </c>
      <c r="CH110">
        <v>7.9177223495271196</v>
      </c>
      <c r="CI110">
        <v>12.997208068066699</v>
      </c>
      <c r="CJ110">
        <v>11.3870205656198</v>
      </c>
      <c r="CK110">
        <v>4.3054844772551704</v>
      </c>
      <c r="CL110">
        <v>6.3296812448402804</v>
      </c>
      <c r="CM110">
        <v>2.1293943549551502</v>
      </c>
      <c r="CN110">
        <v>5.3806623410293701</v>
      </c>
      <c r="CO110">
        <v>4.0260547940809701</v>
      </c>
      <c r="CP110">
        <v>10.5767408705847</v>
      </c>
      <c r="CQ110">
        <v>10.1784333921858</v>
      </c>
      <c r="CR110">
        <v>10.941308059652201</v>
      </c>
      <c r="CS110">
        <v>4.6279065300425</v>
      </c>
      <c r="CT110">
        <v>3.8902588803692502</v>
      </c>
      <c r="CU110">
        <v>12.693775601703599</v>
      </c>
      <c r="CV110">
        <v>10.4247572300211</v>
      </c>
      <c r="CW110">
        <v>10.2076319621655</v>
      </c>
      <c r="CX110">
        <v>3.2449976890272301</v>
      </c>
      <c r="CY110">
        <v>11.6972842712328</v>
      </c>
      <c r="CZ110">
        <v>10.425011587736901</v>
      </c>
      <c r="DA110">
        <v>12.4485975957199</v>
      </c>
      <c r="DB110">
        <v>2.86989145122583</v>
      </c>
      <c r="DC110">
        <v>2.5213130238133901</v>
      </c>
      <c r="DD110">
        <v>16.645961639357001</v>
      </c>
      <c r="DE110">
        <v>5.5889436008697304</v>
      </c>
      <c r="DF110">
        <v>7.94859932933233</v>
      </c>
      <c r="DG110">
        <v>3.52237310356541</v>
      </c>
      <c r="DH110">
        <v>12.3753395991017</v>
      </c>
      <c r="DI110">
        <v>4.9462834931367601</v>
      </c>
      <c r="DJ110">
        <v>11.056991546035199</v>
      </c>
      <c r="DK110">
        <v>10.2649768150873</v>
      </c>
      <c r="DL110">
        <v>5.8630413700522404</v>
      </c>
      <c r="DM110">
        <v>9.8827701391965803</v>
      </c>
      <c r="DN110">
        <v>11.122339075086099</v>
      </c>
      <c r="DO110">
        <v>6.7604078178032303</v>
      </c>
      <c r="DP110">
        <v>11.0279591974332</v>
      </c>
      <c r="DQ110">
        <v>4.4907042882734602</v>
      </c>
      <c r="DR110">
        <v>10.1033053198784</v>
      </c>
      <c r="DS110">
        <v>2.53781931028055</v>
      </c>
      <c r="DT110">
        <v>12.499177391468001</v>
      </c>
      <c r="DU110">
        <v>3.9703663996307901</v>
      </c>
      <c r="DV110">
        <v>10.510503117523299</v>
      </c>
      <c r="DW110">
        <v>10.715544185610201</v>
      </c>
      <c r="DX110">
        <v>10.417235328567999</v>
      </c>
      <c r="DY110">
        <v>3.8420848459000698</v>
      </c>
      <c r="DZ110">
        <v>3.4456924240756002</v>
      </c>
      <c r="EA110">
        <v>13.1272029860401</v>
      </c>
      <c r="EB110">
        <v>4.3470568597434101</v>
      </c>
      <c r="EC110">
        <v>1.8148786501087699</v>
      </c>
      <c r="ED110">
        <v>10.3815270293314</v>
      </c>
      <c r="EE110">
        <v>10.136438247402101</v>
      </c>
      <c r="EF110">
        <v>13.381848879066499</v>
      </c>
      <c r="EG110">
        <v>14.554038380122201</v>
      </c>
      <c r="EH110">
        <v>3.9268727325766899</v>
      </c>
      <c r="EI110">
        <v>10.588722927670901</v>
      </c>
      <c r="EJ110">
        <v>4.6039075534186402</v>
      </c>
      <c r="EK110">
        <v>5.5184499955507302</v>
      </c>
      <c r="EL110">
        <v>11.2565581253304</v>
      </c>
      <c r="EM110">
        <v>10.295467218613499</v>
      </c>
      <c r="EN110">
        <v>3.4914483879241698</v>
      </c>
      <c r="EO110">
        <v>4.55218363419461</v>
      </c>
      <c r="EP110">
        <v>10.143524427030201</v>
      </c>
      <c r="EQ110">
        <v>12.707162339677</v>
      </c>
      <c r="ER110">
        <v>10.4230383911703</v>
      </c>
      <c r="ES110">
        <v>11.481252511675899</v>
      </c>
      <c r="ET110">
        <v>3.5463068042686601</v>
      </c>
      <c r="EU110">
        <v>11.2455862336456</v>
      </c>
      <c r="EV110">
        <v>10.457746205415599</v>
      </c>
      <c r="EW110">
        <v>3.2306845404931699</v>
      </c>
      <c r="EX110">
        <v>4.7257524843046701</v>
      </c>
      <c r="EY110">
        <v>11.505332059263299</v>
      </c>
      <c r="EZ110">
        <v>2.7430408870732599</v>
      </c>
      <c r="FA110">
        <v>4.6591516321070401</v>
      </c>
      <c r="FB110">
        <v>10.517128354790801</v>
      </c>
      <c r="FC110">
        <v>11.7098198802883</v>
      </c>
      <c r="FD110">
        <v>11.149794325303899</v>
      </c>
      <c r="FE110">
        <v>3.8868462272258602</v>
      </c>
      <c r="FF110">
        <v>3.7663618430085002</v>
      </c>
      <c r="FG110">
        <v>10.4293990155992</v>
      </c>
      <c r="FH110">
        <v>10.554879943722399</v>
      </c>
      <c r="FI110">
        <v>3.0488017860331098</v>
      </c>
    </row>
    <row r="111" spans="1:165" x14ac:dyDescent="0.2">
      <c r="A111">
        <v>109.000003580599</v>
      </c>
      <c r="B111">
        <v>7.4754106596346404</v>
      </c>
      <c r="C111">
        <v>10.2672482392604</v>
      </c>
      <c r="D111">
        <v>7.8437844143146203</v>
      </c>
      <c r="E111">
        <v>12.3516804895399</v>
      </c>
      <c r="F111">
        <v>11.703317964370999</v>
      </c>
      <c r="G111">
        <v>4.6360825313941403</v>
      </c>
      <c r="H111">
        <v>6.3650710144950899</v>
      </c>
      <c r="I111">
        <v>2.2034746741014501</v>
      </c>
      <c r="J111">
        <v>4.3640780433903004</v>
      </c>
      <c r="K111">
        <v>3.6078471201860798</v>
      </c>
      <c r="L111">
        <v>11.3889249623083</v>
      </c>
      <c r="M111">
        <v>10.466556869704</v>
      </c>
      <c r="N111">
        <v>10.3649407047878</v>
      </c>
      <c r="O111">
        <v>4.1517922074498603</v>
      </c>
      <c r="P111">
        <v>3.98727403379845</v>
      </c>
      <c r="Q111">
        <v>12.320281182052</v>
      </c>
      <c r="R111">
        <v>10.498247409053301</v>
      </c>
      <c r="S111">
        <v>7.4764874086067801</v>
      </c>
      <c r="T111">
        <v>3.6236011928957499</v>
      </c>
      <c r="U111">
        <v>10.6507401466527</v>
      </c>
      <c r="V111">
        <v>10.3974995896859</v>
      </c>
      <c r="W111">
        <v>11.5326411851138</v>
      </c>
      <c r="X111">
        <v>2.9929191155827302</v>
      </c>
      <c r="Y111">
        <v>2.51417622368254</v>
      </c>
      <c r="Z111">
        <v>12.6570476495392</v>
      </c>
      <c r="AA111">
        <v>5.99122037721434</v>
      </c>
      <c r="AB111">
        <v>16.4982882581361</v>
      </c>
      <c r="AC111">
        <v>3.4620480796719999</v>
      </c>
      <c r="AD111">
        <v>12.630458953960201</v>
      </c>
      <c r="AE111">
        <v>3.7456448909692401</v>
      </c>
      <c r="AF111">
        <v>10.340761373050499</v>
      </c>
      <c r="AG111">
        <v>10.3184358988709</v>
      </c>
      <c r="AH111">
        <v>5.6286771107744498</v>
      </c>
      <c r="AI111">
        <v>12.1886098391563</v>
      </c>
      <c r="AJ111">
        <v>10.938994244150701</v>
      </c>
      <c r="AK111">
        <v>3.2208917763987301</v>
      </c>
      <c r="AL111">
        <v>12.070152988338601</v>
      </c>
      <c r="AM111">
        <v>4.2108051045223496</v>
      </c>
      <c r="AN111">
        <v>10.104511326312201</v>
      </c>
      <c r="AO111">
        <v>3.2415927744012101</v>
      </c>
      <c r="AP111">
        <v>12.4953664174873</v>
      </c>
      <c r="AQ111">
        <v>4.8009562315918997</v>
      </c>
      <c r="AR111">
        <v>10.6141513413053</v>
      </c>
      <c r="AS111">
        <v>10.6289956750127</v>
      </c>
      <c r="AT111">
        <v>10.6028724880093</v>
      </c>
      <c r="AU111">
        <v>3.7304742790162102</v>
      </c>
      <c r="AV111">
        <v>3.5469657104980801</v>
      </c>
      <c r="AW111">
        <v>14.4417989630658</v>
      </c>
      <c r="AX111">
        <v>3.6945217430866202</v>
      </c>
      <c r="AY111">
        <v>1.78152973226878</v>
      </c>
      <c r="AZ111">
        <v>10.465063858018601</v>
      </c>
      <c r="BA111">
        <v>10.357257717587601</v>
      </c>
      <c r="BB111">
        <v>13.3392825980429</v>
      </c>
      <c r="BC111">
        <v>15.211433067648599</v>
      </c>
      <c r="BD111">
        <v>3.4165578430617498</v>
      </c>
      <c r="BE111">
        <v>11.3362697507751</v>
      </c>
      <c r="BF111">
        <v>4.3878875081856998</v>
      </c>
      <c r="BG111">
        <v>5.6770741048221902</v>
      </c>
      <c r="BH111">
        <v>11.5485367497764</v>
      </c>
      <c r="BI111">
        <v>10.1232483091605</v>
      </c>
      <c r="BJ111">
        <v>5.0149175239247201</v>
      </c>
      <c r="BK111">
        <v>3.4648368030446899</v>
      </c>
      <c r="BL111">
        <v>9.8169826700980298</v>
      </c>
      <c r="BM111">
        <v>13.936378667922</v>
      </c>
      <c r="BN111">
        <v>10.421565962857599</v>
      </c>
      <c r="BO111">
        <v>11.3970260870147</v>
      </c>
      <c r="BP111">
        <v>3.6720712568148302</v>
      </c>
      <c r="BQ111">
        <v>10.4043521415055</v>
      </c>
      <c r="BR111">
        <v>10.4399750314013</v>
      </c>
      <c r="BS111">
        <v>3.6995070216285799</v>
      </c>
      <c r="BT111">
        <v>4.66532813706241</v>
      </c>
      <c r="BU111">
        <v>11.4427687735202</v>
      </c>
      <c r="BV111">
        <v>2.8907054935680199</v>
      </c>
      <c r="BW111">
        <v>4.7228144699826897</v>
      </c>
      <c r="BX111">
        <v>11.519183079969499</v>
      </c>
      <c r="BY111">
        <v>11.432945678487799</v>
      </c>
      <c r="BZ111">
        <v>11.194780391436799</v>
      </c>
      <c r="CA111">
        <v>5.4443192953355002</v>
      </c>
      <c r="CB111">
        <v>3.0603826715390201</v>
      </c>
      <c r="CC111">
        <v>10.3479276325518</v>
      </c>
      <c r="CD111">
        <v>11.5388701953237</v>
      </c>
      <c r="CE111">
        <v>3.12522800743141</v>
      </c>
      <c r="CF111">
        <v>7.3193036954907997</v>
      </c>
      <c r="CG111">
        <v>10.3414662619921</v>
      </c>
      <c r="CH111">
        <v>7.7911439188191798</v>
      </c>
      <c r="CI111">
        <v>12.867305622300901</v>
      </c>
      <c r="CJ111">
        <v>11.6400889297331</v>
      </c>
      <c r="CK111">
        <v>4.6130007517295102</v>
      </c>
      <c r="CL111">
        <v>6.3395712643020801</v>
      </c>
      <c r="CM111">
        <v>1.96588414725079</v>
      </c>
      <c r="CN111">
        <v>5.2014796746852801</v>
      </c>
      <c r="CO111">
        <v>4.0685196099272698</v>
      </c>
      <c r="CP111">
        <v>10.5663412697181</v>
      </c>
      <c r="CQ111">
        <v>10.2518905020102</v>
      </c>
      <c r="CR111">
        <v>10.760948636765001</v>
      </c>
      <c r="CS111">
        <v>4.6496796127606004</v>
      </c>
      <c r="CT111">
        <v>4.01003640371946</v>
      </c>
      <c r="CU111">
        <v>12.4976428708854</v>
      </c>
      <c r="CV111">
        <v>10.321923265948399</v>
      </c>
      <c r="CW111">
        <v>10.7044542466642</v>
      </c>
      <c r="CX111">
        <v>3.53142905520706</v>
      </c>
      <c r="CY111">
        <v>11.7782871811094</v>
      </c>
      <c r="CZ111">
        <v>10.4139157314945</v>
      </c>
      <c r="DA111">
        <v>12.4435235909874</v>
      </c>
      <c r="DB111">
        <v>3.03309329171385</v>
      </c>
      <c r="DC111">
        <v>2.6415356371876202</v>
      </c>
      <c r="DD111">
        <v>17.352597648366501</v>
      </c>
      <c r="DE111">
        <v>5.7916459519653403</v>
      </c>
      <c r="DF111">
        <v>7.6343680141721499</v>
      </c>
      <c r="DG111">
        <v>3.4346443715880102</v>
      </c>
      <c r="DH111">
        <v>12.3925583225325</v>
      </c>
      <c r="DI111">
        <v>4.9695204026698301</v>
      </c>
      <c r="DJ111">
        <v>10.5328166106047</v>
      </c>
      <c r="DK111">
        <v>10.374291651025301</v>
      </c>
      <c r="DL111">
        <v>5.9273516300813096</v>
      </c>
      <c r="DM111">
        <v>11.728109237336501</v>
      </c>
      <c r="DN111">
        <v>10.845715227585099</v>
      </c>
      <c r="DO111">
        <v>7.0225321372241796</v>
      </c>
      <c r="DP111">
        <v>10.875283445907501</v>
      </c>
      <c r="DQ111">
        <v>4.5650285517093501</v>
      </c>
      <c r="DR111">
        <v>10.1187013873088</v>
      </c>
      <c r="DS111">
        <v>2.3277078936318101</v>
      </c>
      <c r="DT111">
        <v>12.4810085186341</v>
      </c>
      <c r="DU111">
        <v>3.89601815531358</v>
      </c>
      <c r="DV111">
        <v>10.494138207261599</v>
      </c>
      <c r="DW111">
        <v>10.704513366168401</v>
      </c>
      <c r="DX111">
        <v>10.411445891945601</v>
      </c>
      <c r="DY111">
        <v>3.82425050839452</v>
      </c>
      <c r="DZ111">
        <v>3.3170580514601702</v>
      </c>
      <c r="EA111">
        <v>13.240774687155399</v>
      </c>
      <c r="EB111">
        <v>4.1339875787427598</v>
      </c>
      <c r="EC111">
        <v>2.3941845752610398</v>
      </c>
      <c r="ED111">
        <v>10.425378429065301</v>
      </c>
      <c r="EE111">
        <v>10.304058959694</v>
      </c>
      <c r="EF111">
        <v>13.3324373274101</v>
      </c>
      <c r="EG111">
        <v>15.235005302016001</v>
      </c>
      <c r="EH111">
        <v>3.9182559148065002</v>
      </c>
      <c r="EI111">
        <v>10.5501485280832</v>
      </c>
      <c r="EJ111">
        <v>4.6392100272614298</v>
      </c>
      <c r="EK111">
        <v>5.1262987313364601</v>
      </c>
      <c r="EL111">
        <v>12.2272262226614</v>
      </c>
      <c r="EM111">
        <v>10.010407946008501</v>
      </c>
      <c r="EN111">
        <v>3.4762980874107199</v>
      </c>
      <c r="EO111">
        <v>4.5927242014969103</v>
      </c>
      <c r="EP111">
        <v>9.7601475969087108</v>
      </c>
      <c r="EQ111">
        <v>13.4653849352169</v>
      </c>
      <c r="ER111">
        <v>10.396162145483601</v>
      </c>
      <c r="ES111">
        <v>11.385661558344699</v>
      </c>
      <c r="ET111">
        <v>3.6980653792351599</v>
      </c>
      <c r="EU111">
        <v>11.2965665058379</v>
      </c>
      <c r="EV111">
        <v>10.4570824755882</v>
      </c>
      <c r="EW111">
        <v>3.2045331798224699</v>
      </c>
      <c r="EX111">
        <v>4.7133374377151398</v>
      </c>
      <c r="EY111">
        <v>11.4333087321944</v>
      </c>
      <c r="EZ111">
        <v>2.9034096159431302</v>
      </c>
      <c r="FA111">
        <v>4.7640318686223404</v>
      </c>
      <c r="FB111">
        <v>10.4925467891983</v>
      </c>
      <c r="FC111">
        <v>11.2871044779457</v>
      </c>
      <c r="FD111">
        <v>11.4254847707761</v>
      </c>
      <c r="FE111">
        <v>5.4406801452909104</v>
      </c>
      <c r="FF111">
        <v>3.4236651148419801</v>
      </c>
      <c r="FG111">
        <v>10.2040609400736</v>
      </c>
      <c r="FH111">
        <v>10.5323352090188</v>
      </c>
      <c r="FI111">
        <v>3.0449880611161499</v>
      </c>
    </row>
    <row r="112" spans="1:165" x14ac:dyDescent="0.2">
      <c r="A112">
        <v>110.000003613449</v>
      </c>
      <c r="B112">
        <v>7.3784869673608302</v>
      </c>
      <c r="C112">
        <v>10.171971495047201</v>
      </c>
      <c r="D112">
        <v>7.5498813091624104</v>
      </c>
      <c r="E112">
        <v>12.200985278858701</v>
      </c>
      <c r="F112">
        <v>11.8596949163662</v>
      </c>
      <c r="G112">
        <v>4.3983807619177897</v>
      </c>
      <c r="H112">
        <v>6.3148256776904201</v>
      </c>
      <c r="I112">
        <v>1.8766302967259401</v>
      </c>
      <c r="J112">
        <v>4.7428184814131598</v>
      </c>
      <c r="K112">
        <v>3.8267718037011802</v>
      </c>
      <c r="L112">
        <v>11.3630022440744</v>
      </c>
      <c r="M112">
        <v>10.372293604859401</v>
      </c>
      <c r="N112">
        <v>10.699734691823499</v>
      </c>
      <c r="O112">
        <v>4.49810411138386</v>
      </c>
      <c r="P112">
        <v>3.9634898860824399</v>
      </c>
      <c r="Q112">
        <v>12.366990660472</v>
      </c>
      <c r="R112">
        <v>10.4768731659605</v>
      </c>
      <c r="S112">
        <v>16.618142789691301</v>
      </c>
      <c r="T112">
        <v>3.64448010845005</v>
      </c>
      <c r="U112">
        <v>10.3881734056865</v>
      </c>
      <c r="V112">
        <v>10.3780284233996</v>
      </c>
      <c r="W112">
        <v>11.4176445046184</v>
      </c>
      <c r="X112">
        <v>3.7990709167421199</v>
      </c>
      <c r="Y112">
        <v>2.5054495310341198</v>
      </c>
      <c r="Z112">
        <v>9.8610869236207304</v>
      </c>
      <c r="AA112">
        <v>6.0495442380400899</v>
      </c>
      <c r="AB112">
        <v>13.2008844505963</v>
      </c>
      <c r="AC112">
        <v>3.4573492296125399</v>
      </c>
      <c r="AD112">
        <v>12.6185890359127</v>
      </c>
      <c r="AE112">
        <v>4.1278957525040099</v>
      </c>
      <c r="AF112">
        <v>10.442100043737501</v>
      </c>
      <c r="AG112">
        <v>10.4233970534055</v>
      </c>
      <c r="AH112">
        <v>5.6926822172741298</v>
      </c>
      <c r="AI112">
        <v>12.0976243096292</v>
      </c>
      <c r="AJ112">
        <v>10.850145487312</v>
      </c>
      <c r="AK112">
        <v>3.0767642034359901</v>
      </c>
      <c r="AL112">
        <v>12.1917372583423</v>
      </c>
      <c r="AM112">
        <v>4.0464329124209701</v>
      </c>
      <c r="AN112">
        <v>10.2953327369614</v>
      </c>
      <c r="AO112">
        <v>3.64141804888982</v>
      </c>
      <c r="AP112">
        <v>12.4773149397375</v>
      </c>
      <c r="AQ112">
        <v>4.0863873277383096</v>
      </c>
      <c r="AR112">
        <v>10.553180163563599</v>
      </c>
      <c r="AS112">
        <v>10.631014511449999</v>
      </c>
      <c r="AT112">
        <v>10.731812804434099</v>
      </c>
      <c r="AU112">
        <v>3.65285384459004</v>
      </c>
      <c r="AV112">
        <v>3.5023487469271801</v>
      </c>
      <c r="AW112">
        <v>14.679907694921001</v>
      </c>
      <c r="AX112">
        <v>4.4483140670316201</v>
      </c>
      <c r="AY112">
        <v>1.60938627275126</v>
      </c>
      <c r="AZ112">
        <v>10.4800234932411</v>
      </c>
      <c r="BA112">
        <v>10.245693842379101</v>
      </c>
      <c r="BB112">
        <v>13.6359878846483</v>
      </c>
      <c r="BC112">
        <v>15.8078437101147</v>
      </c>
      <c r="BD112">
        <v>3.2982198787155701</v>
      </c>
      <c r="BE112">
        <v>11.375311126090599</v>
      </c>
      <c r="BF112">
        <v>4.6130437357262899</v>
      </c>
      <c r="BG112">
        <v>5.06111468548393</v>
      </c>
      <c r="BH112">
        <v>11.5818609176825</v>
      </c>
      <c r="BI112">
        <v>10.1700494977056</v>
      </c>
      <c r="BJ112">
        <v>4.3329971071601898</v>
      </c>
      <c r="BK112">
        <v>4.4565741717338296</v>
      </c>
      <c r="BL112">
        <v>10.3705082221875</v>
      </c>
      <c r="BM112">
        <v>14.747334123830299</v>
      </c>
      <c r="BN112">
        <v>10.422145795603701</v>
      </c>
      <c r="BO112">
        <v>11.428506531779099</v>
      </c>
      <c r="BP112">
        <v>3.65541981499819</v>
      </c>
      <c r="BQ112">
        <v>10.409526322097401</v>
      </c>
      <c r="BR112">
        <v>10.460856261127001</v>
      </c>
      <c r="BS112">
        <v>3.1942099599776901</v>
      </c>
      <c r="BT112">
        <v>4.6558662991238497</v>
      </c>
      <c r="BU112">
        <v>11.4384000308431</v>
      </c>
      <c r="BV112">
        <v>2.9180549165777001</v>
      </c>
      <c r="BW112">
        <v>4.95096410574339</v>
      </c>
      <c r="BX112">
        <v>10.6023775774</v>
      </c>
      <c r="BY112">
        <v>11.438437017313699</v>
      </c>
      <c r="BZ112">
        <v>10.5024204212905</v>
      </c>
      <c r="CA112">
        <v>5.6308755070551397</v>
      </c>
      <c r="CB112">
        <v>2.9783385150821902</v>
      </c>
      <c r="CC112">
        <v>10.320538402117799</v>
      </c>
      <c r="CD112">
        <v>11.1191165188442</v>
      </c>
      <c r="CE112">
        <v>3.0804670641901</v>
      </c>
      <c r="CF112">
        <v>7.6285558628768904</v>
      </c>
      <c r="CG112">
        <v>10.147434530166</v>
      </c>
      <c r="CH112">
        <v>7.7703486697270199</v>
      </c>
      <c r="CI112">
        <v>13.1492050531825</v>
      </c>
      <c r="CJ112">
        <v>11.4759157954103</v>
      </c>
      <c r="CK112">
        <v>4.8087751144262896</v>
      </c>
      <c r="CL112">
        <v>6.3309267678887302</v>
      </c>
      <c r="CM112">
        <v>2.3238019086069501</v>
      </c>
      <c r="CN112">
        <v>5.0355284659615602</v>
      </c>
      <c r="CO112">
        <v>3.9731076782398902</v>
      </c>
      <c r="CP112">
        <v>10.5234167618296</v>
      </c>
      <c r="CQ112">
        <v>10.2679218885441</v>
      </c>
      <c r="CR112">
        <v>10.869234410857199</v>
      </c>
      <c r="CS112">
        <v>4.6218413351852998</v>
      </c>
      <c r="CT112">
        <v>3.8171563711266598</v>
      </c>
      <c r="CU112">
        <v>12.4062051522563</v>
      </c>
      <c r="CV112">
        <v>10.354558350460501</v>
      </c>
      <c r="CW112">
        <v>10.782332016304499</v>
      </c>
      <c r="CX112">
        <v>3.3402059836973699</v>
      </c>
      <c r="CY112">
        <v>11.776984510491101</v>
      </c>
      <c r="CZ112">
        <v>10.375948330059099</v>
      </c>
      <c r="DA112">
        <v>12.248858986605599</v>
      </c>
      <c r="DB112">
        <v>3.2771956023763398</v>
      </c>
      <c r="DC112">
        <v>2.5831919989055399</v>
      </c>
      <c r="DD112">
        <v>16.746307358772601</v>
      </c>
      <c r="DE112">
        <v>5.5481788950920699</v>
      </c>
      <c r="DF112">
        <v>7.5603385929279501</v>
      </c>
      <c r="DG112">
        <v>3.44234450990401</v>
      </c>
      <c r="DH112">
        <v>12.5246391484818</v>
      </c>
      <c r="DI112">
        <v>5.0391362712497099</v>
      </c>
      <c r="DJ112">
        <v>10.4524014511576</v>
      </c>
      <c r="DK112">
        <v>10.4406232150266</v>
      </c>
      <c r="DL112">
        <v>5.8250114522216698</v>
      </c>
      <c r="DM112">
        <v>11.4273440124029</v>
      </c>
      <c r="DN112">
        <v>10.790989293215301</v>
      </c>
      <c r="DO112">
        <v>7.1764062710838301</v>
      </c>
      <c r="DP112">
        <v>10.8434222337288</v>
      </c>
      <c r="DQ112">
        <v>4.5451031625900402</v>
      </c>
      <c r="DR112">
        <v>10.1806777382725</v>
      </c>
      <c r="DS112">
        <v>2.4112250689946202</v>
      </c>
      <c r="DT112">
        <v>12.4476984090765</v>
      </c>
      <c r="DU112">
        <v>3.8448729143418099</v>
      </c>
      <c r="DV112">
        <v>10.4995372093671</v>
      </c>
      <c r="DW112">
        <v>11.003971846022001</v>
      </c>
      <c r="DX112">
        <v>10.4669083437471</v>
      </c>
      <c r="DY112">
        <v>3.7678364125240198</v>
      </c>
      <c r="DZ112">
        <v>3.6038194086224902</v>
      </c>
      <c r="EA112">
        <v>13.393108610138899</v>
      </c>
      <c r="EB112">
        <v>4.4069287018751897</v>
      </c>
      <c r="EC112">
        <v>1.31979664795261</v>
      </c>
      <c r="ED112">
        <v>10.4068564354231</v>
      </c>
      <c r="EE112">
        <v>10.2286345237892</v>
      </c>
      <c r="EF112">
        <v>13.304114248880399</v>
      </c>
      <c r="EG112">
        <v>15.4166409699395</v>
      </c>
      <c r="EH112">
        <v>3.8242748105753099</v>
      </c>
      <c r="EI112">
        <v>10.6722257711107</v>
      </c>
      <c r="EJ112">
        <v>4.6643988619472001</v>
      </c>
      <c r="EK112">
        <v>5.0311363260716702</v>
      </c>
      <c r="EL112">
        <v>12.4188940454899</v>
      </c>
      <c r="EM112">
        <v>9.8744972118594703</v>
      </c>
      <c r="EN112">
        <v>3.8207549777671099</v>
      </c>
      <c r="EO112">
        <v>4.64058332699374</v>
      </c>
      <c r="EP112">
        <v>10.0386464680972</v>
      </c>
      <c r="EQ112">
        <v>12.918429596749201</v>
      </c>
      <c r="ER112">
        <v>10.4176448557042</v>
      </c>
      <c r="ES112">
        <v>11.4415961016078</v>
      </c>
      <c r="ET112">
        <v>3.7107018697304399</v>
      </c>
      <c r="EU112">
        <v>11.055559457129</v>
      </c>
      <c r="EV112">
        <v>10.460763941695101</v>
      </c>
      <c r="EW112">
        <v>3.2404179504426001</v>
      </c>
      <c r="EX112">
        <v>4.7038165402162901</v>
      </c>
      <c r="EY112">
        <v>11.4854064485723</v>
      </c>
      <c r="EZ112">
        <v>2.8256795368966698</v>
      </c>
      <c r="FA112">
        <v>4.9239810361818099</v>
      </c>
      <c r="FB112">
        <v>10.485946841427401</v>
      </c>
      <c r="FC112">
        <v>12.040021782044599</v>
      </c>
      <c r="FD112">
        <v>10.8022513229821</v>
      </c>
      <c r="FE112">
        <v>4.1134683413864899</v>
      </c>
      <c r="FF112">
        <v>3.54507284571083</v>
      </c>
      <c r="FG112">
        <v>10.464260105168201</v>
      </c>
      <c r="FH112">
        <v>10.3434602560976</v>
      </c>
      <c r="FI112">
        <v>3.1958260167563601</v>
      </c>
    </row>
    <row r="113" spans="1:165" x14ac:dyDescent="0.2">
      <c r="A113">
        <v>111.00000364629901</v>
      </c>
      <c r="B113">
        <v>7.5480875711836903</v>
      </c>
      <c r="C113">
        <v>10.1529176616977</v>
      </c>
      <c r="D113">
        <v>7.7820857707623698</v>
      </c>
      <c r="E113">
        <v>12.213899259918101</v>
      </c>
      <c r="F113">
        <v>11.480609546064899</v>
      </c>
      <c r="G113">
        <v>3.8101819051885202</v>
      </c>
      <c r="H113">
        <v>6.33942386193175</v>
      </c>
      <c r="I113">
        <v>2.4447481124986998</v>
      </c>
      <c r="J113">
        <v>4.77396416599478</v>
      </c>
      <c r="K113">
        <v>3.9796908434406402</v>
      </c>
      <c r="L113">
        <v>11.3281185807414</v>
      </c>
      <c r="M113">
        <v>10.51577361148</v>
      </c>
      <c r="N113">
        <v>10.4325694466652</v>
      </c>
      <c r="O113">
        <v>4.3224493533965997</v>
      </c>
      <c r="P113">
        <v>4.0573763355955403</v>
      </c>
      <c r="Q113">
        <v>12.8176195264298</v>
      </c>
      <c r="R113">
        <v>10.497582793691601</v>
      </c>
      <c r="S113">
        <v>12.2981365454129</v>
      </c>
      <c r="T113">
        <v>3.6679113518230602</v>
      </c>
      <c r="U113">
        <v>11.242725573309301</v>
      </c>
      <c r="V113">
        <v>10.400762717252199</v>
      </c>
      <c r="W113">
        <v>10.3089337182611</v>
      </c>
      <c r="X113">
        <v>3.96391723951379</v>
      </c>
      <c r="Y113">
        <v>2.6660825157245598</v>
      </c>
      <c r="Z113">
        <v>17.907788661261101</v>
      </c>
      <c r="AA113">
        <v>6.2204009818956596</v>
      </c>
      <c r="AB113">
        <v>8.1949992479052298</v>
      </c>
      <c r="AC113">
        <v>3.56477002738814</v>
      </c>
      <c r="AD113">
        <v>12.8564640734095</v>
      </c>
      <c r="AE113">
        <v>3.7303480799807902</v>
      </c>
      <c r="AF113">
        <v>10.543711419926201</v>
      </c>
      <c r="AG113">
        <v>10.340382278880901</v>
      </c>
      <c r="AH113">
        <v>5.82309372822239</v>
      </c>
      <c r="AI113">
        <v>11.6252426129497</v>
      </c>
      <c r="AJ113">
        <v>10.8817025431606</v>
      </c>
      <c r="AK113">
        <v>2.86916154066299</v>
      </c>
      <c r="AL113">
        <v>12.376173546824999</v>
      </c>
      <c r="AM113">
        <v>4.0140394827527803</v>
      </c>
      <c r="AN113">
        <v>10.0821449182259</v>
      </c>
      <c r="AO113">
        <v>3.5887229977085702</v>
      </c>
      <c r="AP113">
        <v>12.456605114887299</v>
      </c>
      <c r="AQ113">
        <v>4.5895476579757997</v>
      </c>
      <c r="AR113">
        <v>10.566890244749199</v>
      </c>
      <c r="AS113">
        <v>10.3587900409232</v>
      </c>
      <c r="AT113">
        <v>10.721556516785499</v>
      </c>
      <c r="AU113">
        <v>3.6635191008280898</v>
      </c>
      <c r="AV113">
        <v>3.0341317484982202</v>
      </c>
      <c r="AW113">
        <v>14.5245414821884</v>
      </c>
      <c r="AX113">
        <v>3.7941559488779801</v>
      </c>
      <c r="AY113">
        <v>1.32027332788058</v>
      </c>
      <c r="AZ113">
        <v>10.5133167593031</v>
      </c>
      <c r="BA113">
        <v>10.4578107303398</v>
      </c>
      <c r="BB113">
        <v>12.7724005722222</v>
      </c>
      <c r="BC113">
        <v>15.3249230821484</v>
      </c>
      <c r="BD113">
        <v>3.1055567564191402</v>
      </c>
      <c r="BE113">
        <v>11.4598751287939</v>
      </c>
      <c r="BF113">
        <v>4.6828526493733902</v>
      </c>
      <c r="BG113">
        <v>5.3098783009737103</v>
      </c>
      <c r="BH113">
        <v>11.8524354808835</v>
      </c>
      <c r="BI113">
        <v>10.0288285901637</v>
      </c>
      <c r="BJ113">
        <v>4.3108595493255999</v>
      </c>
      <c r="BK113">
        <v>4.4057331883138602</v>
      </c>
      <c r="BL113">
        <v>9.8573593305945302</v>
      </c>
      <c r="BM113">
        <v>14.439431848216699</v>
      </c>
      <c r="BN113">
        <v>10.356720343604801</v>
      </c>
      <c r="BO113">
        <v>11.4270361732376</v>
      </c>
      <c r="BP113">
        <v>3.6172538577900601</v>
      </c>
      <c r="BQ113">
        <v>10.429450909103901</v>
      </c>
      <c r="BR113">
        <v>10.463877416874199</v>
      </c>
      <c r="BS113">
        <v>3.4221967465640701</v>
      </c>
      <c r="BT113">
        <v>4.6809220312595201</v>
      </c>
      <c r="BU113">
        <v>11.358844993851299</v>
      </c>
      <c r="BV113">
        <v>2.9827093685336399</v>
      </c>
      <c r="BW113">
        <v>4.5834146317167503</v>
      </c>
      <c r="BX113">
        <v>10.648981191102999</v>
      </c>
      <c r="BY113">
        <v>11.5156232658032</v>
      </c>
      <c r="BZ113">
        <v>10.4051009072131</v>
      </c>
      <c r="CA113">
        <v>5.17555099412826</v>
      </c>
      <c r="CB113">
        <v>2.95398473972288</v>
      </c>
      <c r="CC113">
        <v>10.357738381422999</v>
      </c>
      <c r="CD113">
        <v>11.481796633079201</v>
      </c>
      <c r="CE113">
        <v>3.26954496520043</v>
      </c>
      <c r="CF113">
        <v>8.0044486448901608</v>
      </c>
      <c r="CG113">
        <v>10.213081285761399</v>
      </c>
      <c r="CH113">
        <v>7.7403677582846901</v>
      </c>
      <c r="CI113">
        <v>12.941431327792101</v>
      </c>
      <c r="CJ113">
        <v>11.8319481281173</v>
      </c>
      <c r="CK113">
        <v>4.7397424564683899</v>
      </c>
      <c r="CL113">
        <v>6.2904399179241102</v>
      </c>
      <c r="CM113">
        <v>2.4778265229318199</v>
      </c>
      <c r="CN113">
        <v>5.2531630906463196</v>
      </c>
      <c r="CO113">
        <v>4.6858177321445504</v>
      </c>
      <c r="CP113">
        <v>10.5896061482478</v>
      </c>
      <c r="CQ113">
        <v>10.2779121638305</v>
      </c>
      <c r="CR113">
        <v>10.6647059330085</v>
      </c>
      <c r="CS113">
        <v>4.6395035886088003</v>
      </c>
      <c r="CT113">
        <v>3.91911648574539</v>
      </c>
      <c r="CU113">
        <v>12.752494818852499</v>
      </c>
      <c r="CV113">
        <v>10.344282809128</v>
      </c>
      <c r="CW113">
        <v>10.283924681977901</v>
      </c>
      <c r="CX113">
        <v>3.0794201788420401</v>
      </c>
      <c r="CY113">
        <v>11.8306419798273</v>
      </c>
      <c r="CZ113">
        <v>10.3720771363739</v>
      </c>
      <c r="DA113">
        <v>12.3398041973483</v>
      </c>
      <c r="DB113">
        <v>3.7409494077534799</v>
      </c>
      <c r="DC113">
        <v>2.8550682620536301</v>
      </c>
      <c r="DD113">
        <v>17.440835715717</v>
      </c>
      <c r="DE113">
        <v>5.6409746678292398</v>
      </c>
      <c r="DF113">
        <v>8.0835322479818004</v>
      </c>
      <c r="DG113">
        <v>3.46295920685457</v>
      </c>
      <c r="DH113">
        <v>12.4465851850051</v>
      </c>
      <c r="DI113">
        <v>4.9015100953521404</v>
      </c>
      <c r="DJ113">
        <v>10.358124690475501</v>
      </c>
      <c r="DK113">
        <v>10.293881474146</v>
      </c>
      <c r="DL113">
        <v>5.9554888633114897</v>
      </c>
      <c r="DM113">
        <v>11.816460501799799</v>
      </c>
      <c r="DN113">
        <v>10.8052425524646</v>
      </c>
      <c r="DO113">
        <v>7.1461221517970896</v>
      </c>
      <c r="DP113">
        <v>10.717325565322099</v>
      </c>
      <c r="DQ113">
        <v>4.70846923957955</v>
      </c>
      <c r="DR113">
        <v>10.3647794573324</v>
      </c>
      <c r="DS113">
        <v>2.20177996652271</v>
      </c>
      <c r="DT113">
        <v>12.4461641917076</v>
      </c>
      <c r="DU113">
        <v>3.93651404268671</v>
      </c>
      <c r="DV113">
        <v>10.417661400204</v>
      </c>
      <c r="DW113">
        <v>10.6100059899881</v>
      </c>
      <c r="DX113">
        <v>10.4439677690444</v>
      </c>
      <c r="DY113">
        <v>3.7164923758060699</v>
      </c>
      <c r="DZ113">
        <v>3.5263503046808</v>
      </c>
      <c r="EA113">
        <v>13.4624481925152</v>
      </c>
      <c r="EB113">
        <v>5.13744655187379</v>
      </c>
      <c r="EC113">
        <v>1.5791602241848099</v>
      </c>
      <c r="ED113">
        <v>10.3689561236933</v>
      </c>
      <c r="EE113">
        <v>10.1927174690373</v>
      </c>
      <c r="EF113">
        <v>13.8187523086208</v>
      </c>
      <c r="EG113">
        <v>15.303676388579101</v>
      </c>
      <c r="EH113">
        <v>3.9793034605123001</v>
      </c>
      <c r="EI113">
        <v>10.5710990021018</v>
      </c>
      <c r="EJ113">
        <v>4.7308058365898598</v>
      </c>
      <c r="EK113">
        <v>5.03549972675241</v>
      </c>
      <c r="EL113">
        <v>11.257597882194201</v>
      </c>
      <c r="EM113">
        <v>9.7669272074609204</v>
      </c>
      <c r="EN113">
        <v>3.5090896586215501</v>
      </c>
      <c r="EO113">
        <v>4.52372148630438</v>
      </c>
      <c r="EP113">
        <v>9.92040868043774</v>
      </c>
      <c r="EQ113">
        <v>13.437034696003</v>
      </c>
      <c r="ER113">
        <v>10.4207933237196</v>
      </c>
      <c r="ES113">
        <v>11.516418955847801</v>
      </c>
      <c r="ET113">
        <v>3.5591085964896898</v>
      </c>
      <c r="EU113">
        <v>11.2330505370465</v>
      </c>
      <c r="EV113">
        <v>10.4567868555751</v>
      </c>
      <c r="EW113">
        <v>3.5535799953726199</v>
      </c>
      <c r="EX113">
        <v>4.76698004711593</v>
      </c>
      <c r="EY113">
        <v>11.451256724651699</v>
      </c>
      <c r="EZ113">
        <v>2.8524989845928199</v>
      </c>
      <c r="FA113">
        <v>4.8484683874043997</v>
      </c>
      <c r="FB113">
        <v>10.598564188383699</v>
      </c>
      <c r="FC113">
        <v>12.1170872247557</v>
      </c>
      <c r="FD113">
        <v>10.2774056229048</v>
      </c>
      <c r="FE113">
        <v>4.1310822537186702</v>
      </c>
      <c r="FF113">
        <v>3.3511948334524302</v>
      </c>
      <c r="FG113">
        <v>10.4719820219297</v>
      </c>
      <c r="FH113">
        <v>10.4193915084469</v>
      </c>
      <c r="FI113">
        <v>3.1324198833077501</v>
      </c>
    </row>
    <row r="114" spans="1:165" x14ac:dyDescent="0.2">
      <c r="A114">
        <v>112.00000367914799</v>
      </c>
      <c r="B114">
        <v>8.4311819312870799</v>
      </c>
      <c r="C114">
        <v>10.0703272891068</v>
      </c>
      <c r="D114">
        <v>7.8273124878918301</v>
      </c>
      <c r="E114">
        <v>12.306527157816801</v>
      </c>
      <c r="F114">
        <v>11.765224735082599</v>
      </c>
      <c r="G114">
        <v>4.4724241000931402</v>
      </c>
      <c r="H114">
        <v>6.3361747847955998</v>
      </c>
      <c r="I114">
        <v>2.39768033365488</v>
      </c>
      <c r="J114">
        <v>4.3454864238659896</v>
      </c>
      <c r="K114">
        <v>3.99606236747554</v>
      </c>
      <c r="L114">
        <v>11.2648179284588</v>
      </c>
      <c r="M114">
        <v>10.482810317185301</v>
      </c>
      <c r="N114">
        <v>10.709385539683799</v>
      </c>
      <c r="O114">
        <v>3.9712889638420701</v>
      </c>
      <c r="P114">
        <v>3.8819118464630402</v>
      </c>
      <c r="Q114">
        <v>12.647660445810899</v>
      </c>
      <c r="R114">
        <v>10.409931650186</v>
      </c>
      <c r="S114">
        <v>11.722633882330699</v>
      </c>
      <c r="T114">
        <v>2.5862958690317601</v>
      </c>
      <c r="U114">
        <v>10.275370338743301</v>
      </c>
      <c r="V114">
        <v>10.3930914990255</v>
      </c>
      <c r="W114">
        <v>11.3844874993849</v>
      </c>
      <c r="X114">
        <v>3.8703852178876001</v>
      </c>
      <c r="Y114">
        <v>2.6260644398055102</v>
      </c>
      <c r="Z114">
        <v>17.312517233665901</v>
      </c>
      <c r="AA114">
        <v>6.0904595214573698</v>
      </c>
      <c r="AB114">
        <v>7.8391565610481502</v>
      </c>
      <c r="AC114">
        <v>3.5405569565427699</v>
      </c>
      <c r="AD114">
        <v>12.7445018438787</v>
      </c>
      <c r="AE114">
        <v>2.7114394666764299</v>
      </c>
      <c r="AF114">
        <v>11.7771388799748</v>
      </c>
      <c r="AG114">
        <v>10.4204040243905</v>
      </c>
      <c r="AH114">
        <v>5.7247539817876403</v>
      </c>
      <c r="AI114">
        <v>14.429236423338899</v>
      </c>
      <c r="AJ114">
        <v>10.8946849964744</v>
      </c>
      <c r="AK114">
        <v>2.7561431041253099</v>
      </c>
      <c r="AL114">
        <v>12.5245218940988</v>
      </c>
      <c r="AM114">
        <v>3.91944914008644</v>
      </c>
      <c r="AN114">
        <v>10.033177221159001</v>
      </c>
      <c r="AO114">
        <v>3.1136542304958899</v>
      </c>
      <c r="AP114">
        <v>12.495794294867</v>
      </c>
      <c r="AQ114">
        <v>4.4483305932207804</v>
      </c>
      <c r="AR114">
        <v>10.541728844146601</v>
      </c>
      <c r="AS114">
        <v>10.5823799010185</v>
      </c>
      <c r="AT114">
        <v>10.754877396906799</v>
      </c>
      <c r="AU114">
        <v>3.6365132733018801</v>
      </c>
      <c r="AV114">
        <v>3.3499706211861899</v>
      </c>
      <c r="AW114">
        <v>14.4318762816324</v>
      </c>
      <c r="AX114">
        <v>3.8937840508908099</v>
      </c>
      <c r="AY114">
        <v>2.3117202780478601</v>
      </c>
      <c r="AZ114">
        <v>10.4700834322782</v>
      </c>
      <c r="BA114">
        <v>10.1826714100569</v>
      </c>
      <c r="BB114">
        <v>14.014574392273399</v>
      </c>
      <c r="BC114">
        <v>15.824240503404701</v>
      </c>
      <c r="BD114">
        <v>3.3617434452977402</v>
      </c>
      <c r="BE114">
        <v>11.415163507865</v>
      </c>
      <c r="BF114">
        <v>4.65765135979367</v>
      </c>
      <c r="BG114">
        <v>5.0819049858597198</v>
      </c>
      <c r="BH114">
        <v>10.9668512377654</v>
      </c>
      <c r="BI114">
        <v>10.032088498202199</v>
      </c>
      <c r="BJ114">
        <v>4.4552252269807502</v>
      </c>
      <c r="BK114">
        <v>3.4507122990966201</v>
      </c>
      <c r="BL114">
        <v>9.79146915124897</v>
      </c>
      <c r="BM114">
        <v>11.4650541643846</v>
      </c>
      <c r="BN114">
        <v>10.395205477543801</v>
      </c>
      <c r="BO114">
        <v>11.481350694900099</v>
      </c>
      <c r="BP114">
        <v>3.6069246576056901</v>
      </c>
      <c r="BQ114">
        <v>10.3802924215224</v>
      </c>
      <c r="BR114">
        <v>10.404445562616299</v>
      </c>
      <c r="BS114">
        <v>2.7680183134533798</v>
      </c>
      <c r="BT114">
        <v>4.6611845453140903</v>
      </c>
      <c r="BU114">
        <v>11.4316807227969</v>
      </c>
      <c r="BV114">
        <v>2.9257787601363701</v>
      </c>
      <c r="BW114">
        <v>4.7427942921376598</v>
      </c>
      <c r="BX114">
        <v>11.5344148060399</v>
      </c>
      <c r="BY114">
        <v>11.4791071806457</v>
      </c>
      <c r="BZ114">
        <v>10.4303101787703</v>
      </c>
      <c r="CA114">
        <v>5.1026739167304296</v>
      </c>
      <c r="CB114">
        <v>2.9970321059761802</v>
      </c>
      <c r="CC114">
        <v>10.2947892426733</v>
      </c>
      <c r="CD114">
        <v>11.318187281872399</v>
      </c>
      <c r="CE114">
        <v>3.15377909355847</v>
      </c>
      <c r="CF114">
        <v>7.4389040114932099</v>
      </c>
      <c r="CG114">
        <v>10.360691091141501</v>
      </c>
      <c r="CH114">
        <v>7.7028057677456303</v>
      </c>
      <c r="CI114">
        <v>12.8530305870452</v>
      </c>
      <c r="CJ114">
        <v>11.599228653045101</v>
      </c>
      <c r="CK114">
        <v>4.3795230025536398</v>
      </c>
      <c r="CL114">
        <v>6.2753117997073602</v>
      </c>
      <c r="CM114">
        <v>2.4730176439041198</v>
      </c>
      <c r="CN114">
        <v>4.6362369136693902</v>
      </c>
      <c r="CO114">
        <v>4.0865160599899299</v>
      </c>
      <c r="CP114">
        <v>10.556324055658299</v>
      </c>
      <c r="CQ114">
        <v>10.500134699280499</v>
      </c>
      <c r="CR114">
        <v>10.270987988297</v>
      </c>
      <c r="CS114">
        <v>4.6180501304954298</v>
      </c>
      <c r="CT114">
        <v>3.7214827944112199</v>
      </c>
      <c r="CU114">
        <v>12.5244231734632</v>
      </c>
      <c r="CV114">
        <v>10.4860799073758</v>
      </c>
      <c r="CW114">
        <v>10.749981610725399</v>
      </c>
      <c r="CX114">
        <v>3.4101509801884702</v>
      </c>
      <c r="CY114">
        <v>11.737987510783499</v>
      </c>
      <c r="CZ114">
        <v>10.3547791523466</v>
      </c>
      <c r="DA114">
        <v>12.285480815663201</v>
      </c>
      <c r="DB114">
        <v>3.72434194501015</v>
      </c>
      <c r="DC114">
        <v>2.5432706465206198</v>
      </c>
      <c r="DD114">
        <v>17.065464767134898</v>
      </c>
      <c r="DE114">
        <v>5.6970899092053502</v>
      </c>
      <c r="DF114">
        <v>7.9785538277624104</v>
      </c>
      <c r="DG114">
        <v>3.4592460679532699</v>
      </c>
      <c r="DH114">
        <v>12.616480481072299</v>
      </c>
      <c r="DI114">
        <v>4.9242090755461501</v>
      </c>
      <c r="DJ114">
        <v>10.521733048789599</v>
      </c>
      <c r="DK114">
        <v>10.203426739469201</v>
      </c>
      <c r="DL114">
        <v>5.8512317180368498</v>
      </c>
      <c r="DM114">
        <v>11.8284966945909</v>
      </c>
      <c r="DN114">
        <v>10.915269590129</v>
      </c>
      <c r="DO114">
        <v>7.0010551651472301</v>
      </c>
      <c r="DP114">
        <v>10.802599045691201</v>
      </c>
      <c r="DQ114">
        <v>4.56565675136435</v>
      </c>
      <c r="DR114">
        <v>10.2865160888521</v>
      </c>
      <c r="DS114">
        <v>2.7450076380740498</v>
      </c>
      <c r="DT114">
        <v>12.4790980928341</v>
      </c>
      <c r="DU114">
        <v>4.0668900105874402</v>
      </c>
      <c r="DV114">
        <v>10.433901790632801</v>
      </c>
      <c r="DW114">
        <v>10.408810564522099</v>
      </c>
      <c r="DX114">
        <v>10.430069547386699</v>
      </c>
      <c r="DY114">
        <v>3.53035636126274</v>
      </c>
      <c r="DZ114">
        <v>3.4894126185482999</v>
      </c>
      <c r="EA114">
        <v>13.065360009327501</v>
      </c>
      <c r="EB114">
        <v>4.8372986516478198</v>
      </c>
      <c r="EC114">
        <v>2.3824114689816702</v>
      </c>
      <c r="ED114">
        <v>10.3931061209553</v>
      </c>
      <c r="EE114">
        <v>10.360692197618899</v>
      </c>
      <c r="EF114">
        <v>13.6045408926859</v>
      </c>
      <c r="EG114">
        <v>14.694305470471299</v>
      </c>
      <c r="EH114">
        <v>3.9517248003000698</v>
      </c>
      <c r="EI114">
        <v>10.545842532598799</v>
      </c>
      <c r="EJ114">
        <v>4.6942684847665204</v>
      </c>
      <c r="EK114">
        <v>5.1444500582129802</v>
      </c>
      <c r="EL114">
        <v>11.621801174373299</v>
      </c>
      <c r="EM114">
        <v>10.0095985988042</v>
      </c>
      <c r="EN114">
        <v>3.4959647153799498</v>
      </c>
      <c r="EO114">
        <v>4.5703690503510597</v>
      </c>
      <c r="EP114">
        <v>10.107936494299301</v>
      </c>
      <c r="EQ114">
        <v>13.116448367765001</v>
      </c>
      <c r="ER114">
        <v>10.414910378157</v>
      </c>
      <c r="ES114">
        <v>11.4241803033563</v>
      </c>
      <c r="ET114">
        <v>3.66449232527986</v>
      </c>
      <c r="EU114">
        <v>11.260241781845799</v>
      </c>
      <c r="EV114">
        <v>10.4507292741977</v>
      </c>
      <c r="EW114">
        <v>3.15893933591027</v>
      </c>
      <c r="EX114">
        <v>4.7500647207395801</v>
      </c>
      <c r="EY114">
        <v>11.4615062324182</v>
      </c>
      <c r="EZ114">
        <v>2.78802800292911</v>
      </c>
      <c r="FA114">
        <v>4.7901734013279302</v>
      </c>
      <c r="FB114">
        <v>10.5226011086438</v>
      </c>
      <c r="FC114">
        <v>11.966018098338401</v>
      </c>
      <c r="FD114">
        <v>10.358318719846499</v>
      </c>
      <c r="FE114">
        <v>4.1638946145721603</v>
      </c>
      <c r="FF114">
        <v>3.4873873285177099</v>
      </c>
      <c r="FG114">
        <v>10.486488698959301</v>
      </c>
      <c r="FH114">
        <v>10.5121711330045</v>
      </c>
      <c r="FI114">
        <v>2.97225956137535</v>
      </c>
    </row>
    <row r="115" spans="1:165" x14ac:dyDescent="0.2">
      <c r="A115">
        <v>113.000003711998</v>
      </c>
      <c r="B115">
        <v>7.5864458517586897</v>
      </c>
      <c r="C115">
        <v>10.1368657845965</v>
      </c>
      <c r="D115">
        <v>7.7713699427440099</v>
      </c>
      <c r="E115">
        <v>12.373300715946399</v>
      </c>
      <c r="F115">
        <v>11.542889839052</v>
      </c>
      <c r="G115">
        <v>4.3299789800684199</v>
      </c>
      <c r="H115">
        <v>6.3071477920468002</v>
      </c>
      <c r="I115">
        <v>1.8971077014989099</v>
      </c>
      <c r="J115">
        <v>4.8284042759177401</v>
      </c>
      <c r="K115">
        <v>3.76846434606805</v>
      </c>
      <c r="L115">
        <v>10.3851896908338</v>
      </c>
      <c r="M115">
        <v>10.2190230965639</v>
      </c>
      <c r="N115">
        <v>10.643738207169701</v>
      </c>
      <c r="O115">
        <v>4.0054374141634002</v>
      </c>
      <c r="P115">
        <v>3.88189828822075</v>
      </c>
      <c r="Q115">
        <v>12.270874402421599</v>
      </c>
      <c r="R115">
        <v>10.5000573019339</v>
      </c>
      <c r="S115">
        <v>15.788964303256201</v>
      </c>
      <c r="T115">
        <v>3.4161637113929002</v>
      </c>
      <c r="U115">
        <v>11.614431866932801</v>
      </c>
      <c r="V115">
        <v>10.4114126906164</v>
      </c>
      <c r="W115">
        <v>10.7696783952617</v>
      </c>
      <c r="X115">
        <v>3.0219344791551102</v>
      </c>
      <c r="Y115">
        <v>3.11829587910551</v>
      </c>
      <c r="Z115">
        <v>9.2815659159183106</v>
      </c>
      <c r="AA115">
        <v>6.0234453050621202</v>
      </c>
      <c r="AB115">
        <v>12.482286677707799</v>
      </c>
      <c r="AC115">
        <v>3.7348343932167798</v>
      </c>
      <c r="AD115">
        <v>12.669826847063099</v>
      </c>
      <c r="AE115">
        <v>3.7699319256697499</v>
      </c>
      <c r="AF115">
        <v>10.5773584155873</v>
      </c>
      <c r="AG115">
        <v>10.297674520413301</v>
      </c>
      <c r="AH115">
        <v>5.7246983760003101</v>
      </c>
      <c r="AI115">
        <v>11.514798458921399</v>
      </c>
      <c r="AJ115">
        <v>10.7064733430456</v>
      </c>
      <c r="AK115">
        <v>3.1187155110842699</v>
      </c>
      <c r="AL115">
        <v>11.927130807849</v>
      </c>
      <c r="AM115">
        <v>3.9686063229431499</v>
      </c>
      <c r="AN115">
        <v>10.1162586421539</v>
      </c>
      <c r="AO115">
        <v>3.4201397131901898</v>
      </c>
      <c r="AP115">
        <v>12.4907983808847</v>
      </c>
      <c r="AQ115">
        <v>4.7632145590301302</v>
      </c>
      <c r="AR115">
        <v>10.5306832892483</v>
      </c>
      <c r="AS115">
        <v>10.609999759085699</v>
      </c>
      <c r="AT115">
        <v>10.5224002504411</v>
      </c>
      <c r="AU115">
        <v>3.7551742321500998</v>
      </c>
      <c r="AV115">
        <v>3.4986434421361401</v>
      </c>
      <c r="AW115">
        <v>14.428507087106199</v>
      </c>
      <c r="AX115">
        <v>4.3267829125527397</v>
      </c>
      <c r="AY115">
        <v>1.8698342295820201</v>
      </c>
      <c r="AZ115">
        <v>10.4239768569988</v>
      </c>
      <c r="BA115">
        <v>9.6869326686376205</v>
      </c>
      <c r="BB115">
        <v>13.8113063745052</v>
      </c>
      <c r="BC115">
        <v>15.569992444243001</v>
      </c>
      <c r="BD115">
        <v>3.1832614245873501</v>
      </c>
      <c r="BE115">
        <v>11.4517293338416</v>
      </c>
      <c r="BF115">
        <v>4.4807504036999903</v>
      </c>
      <c r="BG115">
        <v>5.39854198986448</v>
      </c>
      <c r="BH115">
        <v>11.720708787397999</v>
      </c>
      <c r="BI115">
        <v>10.113477215892001</v>
      </c>
      <c r="BJ115">
        <v>4.3431887007583203</v>
      </c>
      <c r="BK115">
        <v>3.6004062593500299</v>
      </c>
      <c r="BL115">
        <v>10.162342341986401</v>
      </c>
      <c r="BM115">
        <v>14.010480195762</v>
      </c>
      <c r="BN115">
        <v>10.3602443930015</v>
      </c>
      <c r="BO115">
        <v>11.4425627144416</v>
      </c>
      <c r="BP115">
        <v>3.6196601863894302</v>
      </c>
      <c r="BQ115">
        <v>10.403073915202899</v>
      </c>
      <c r="BR115">
        <v>10.4128863167702</v>
      </c>
      <c r="BS115">
        <v>2.9081150353991498</v>
      </c>
      <c r="BT115">
        <v>4.6904899900200103</v>
      </c>
      <c r="BU115">
        <v>11.4217462782679</v>
      </c>
      <c r="BV115">
        <v>2.9079482429110701</v>
      </c>
      <c r="BW115">
        <v>5.1901021184405103</v>
      </c>
      <c r="BX115">
        <v>11.3935092280045</v>
      </c>
      <c r="BY115">
        <v>11.535103985359401</v>
      </c>
      <c r="BZ115">
        <v>10.9545898795577</v>
      </c>
      <c r="CA115">
        <v>5.5535389289635297</v>
      </c>
      <c r="CB115">
        <v>2.78832939547324</v>
      </c>
      <c r="CC115">
        <v>10.3294950324568</v>
      </c>
      <c r="CD115">
        <v>11.4978717621418</v>
      </c>
      <c r="CE115">
        <v>3.2337636007159101</v>
      </c>
      <c r="CF115">
        <v>7.0724889423731003</v>
      </c>
      <c r="CG115">
        <v>10.281467862540699</v>
      </c>
      <c r="CH115">
        <v>7.4671881317972204</v>
      </c>
      <c r="CI115">
        <v>12.945842690782699</v>
      </c>
      <c r="CJ115">
        <v>11.5429978675015</v>
      </c>
      <c r="CK115">
        <v>3.9469167781733301</v>
      </c>
      <c r="CL115">
        <v>6.2420601327822904</v>
      </c>
      <c r="CM115">
        <v>3.13162363738877</v>
      </c>
      <c r="CN115">
        <v>5.1418461280712302</v>
      </c>
      <c r="CO115">
        <v>4.1466078540151603</v>
      </c>
      <c r="CP115">
        <v>10.6038113638597</v>
      </c>
      <c r="CQ115">
        <v>11.4104866499056</v>
      </c>
      <c r="CR115">
        <v>9.5138227128926793</v>
      </c>
      <c r="CS115">
        <v>4.67477189464267</v>
      </c>
      <c r="CT115">
        <v>3.6786626676875001</v>
      </c>
      <c r="CU115">
        <v>12.5711638474698</v>
      </c>
      <c r="CV115">
        <v>10.477753087087301</v>
      </c>
      <c r="CW115">
        <v>9.8135458298533997</v>
      </c>
      <c r="CX115">
        <v>3.7129007542336101</v>
      </c>
      <c r="CY115">
        <v>11.775048123996299</v>
      </c>
      <c r="CZ115">
        <v>10.3726559209582</v>
      </c>
      <c r="DA115">
        <v>13.1348783333036</v>
      </c>
      <c r="DB115">
        <v>3.7280810259014401</v>
      </c>
      <c r="DC115">
        <v>2.9320102022142001</v>
      </c>
      <c r="DD115">
        <v>12.964940817575201</v>
      </c>
      <c r="DE115">
        <v>5.7268039302569198</v>
      </c>
      <c r="DF115">
        <v>11.7504654611761</v>
      </c>
      <c r="DG115">
        <v>3.7234218337685299</v>
      </c>
      <c r="DH115">
        <v>12.610439139172</v>
      </c>
      <c r="DI115">
        <v>4.9847268276794896</v>
      </c>
      <c r="DJ115">
        <v>10.651924651367599</v>
      </c>
      <c r="DK115">
        <v>10.3279448514992</v>
      </c>
      <c r="DL115">
        <v>5.8019924291446996</v>
      </c>
      <c r="DM115">
        <v>11.456435058971801</v>
      </c>
      <c r="DN115">
        <v>10.6554605151549</v>
      </c>
      <c r="DO115">
        <v>7.4747176341525696</v>
      </c>
      <c r="DP115">
        <v>10.8825282657857</v>
      </c>
      <c r="DQ115">
        <v>4.6960733464799302</v>
      </c>
      <c r="DR115">
        <v>10.4466461386757</v>
      </c>
      <c r="DS115">
        <v>3.3736013258522002</v>
      </c>
      <c r="DT115">
        <v>12.4603520214946</v>
      </c>
      <c r="DU115">
        <v>3.9898962403018898</v>
      </c>
      <c r="DV115">
        <v>10.4348577366725</v>
      </c>
      <c r="DW115">
        <v>10.7513973738124</v>
      </c>
      <c r="DX115">
        <v>10.438599807322399</v>
      </c>
      <c r="DY115">
        <v>3.55858069191896</v>
      </c>
      <c r="DZ115">
        <v>3.40411804689125</v>
      </c>
      <c r="EA115">
        <v>12.615486096765901</v>
      </c>
      <c r="EB115">
        <v>3.9904909409421898</v>
      </c>
      <c r="EC115">
        <v>2.20100467252071</v>
      </c>
      <c r="ED115">
        <v>10.412791485495701</v>
      </c>
      <c r="EE115">
        <v>10.2613553025774</v>
      </c>
      <c r="EF115">
        <v>13.4318024808295</v>
      </c>
      <c r="EG115">
        <v>14.075773907309101</v>
      </c>
      <c r="EH115">
        <v>3.30964183564484</v>
      </c>
      <c r="EI115">
        <v>11.181596637764001</v>
      </c>
      <c r="EJ115">
        <v>4.66031366541882</v>
      </c>
      <c r="EK115">
        <v>4.8757171234901397</v>
      </c>
      <c r="EL115">
        <v>11.4541077632502</v>
      </c>
      <c r="EM115">
        <v>9.9840743890505195</v>
      </c>
      <c r="EN115">
        <v>3.8767244698825798</v>
      </c>
      <c r="EO115">
        <v>4.5532304576888301</v>
      </c>
      <c r="EP115">
        <v>10.099564191041001</v>
      </c>
      <c r="EQ115">
        <v>13.0671048325949</v>
      </c>
      <c r="ER115">
        <v>10.420914563659499</v>
      </c>
      <c r="ES115">
        <v>11.416766838880401</v>
      </c>
      <c r="ET115">
        <v>3.6243268919395599</v>
      </c>
      <c r="EU115">
        <v>11.2318512467623</v>
      </c>
      <c r="EV115">
        <v>10.444564172189599</v>
      </c>
      <c r="EW115">
        <v>3.41873887506011</v>
      </c>
      <c r="EX115">
        <v>4.7059831959773799</v>
      </c>
      <c r="EY115">
        <v>11.432407500007599</v>
      </c>
      <c r="EZ115">
        <v>2.8591557956295302</v>
      </c>
      <c r="FA115">
        <v>4.7965914519605297</v>
      </c>
      <c r="FB115">
        <v>10.558692746398799</v>
      </c>
      <c r="FC115">
        <v>11.796345100545199</v>
      </c>
      <c r="FD115">
        <v>10.365824761426699</v>
      </c>
      <c r="FE115">
        <v>3.9254691571110101</v>
      </c>
      <c r="FF115">
        <v>3.65817737790824</v>
      </c>
      <c r="FG115">
        <v>10.4477667833709</v>
      </c>
      <c r="FH115">
        <v>10.598698491790101</v>
      </c>
      <c r="FI115">
        <v>3.0628594717608801</v>
      </c>
    </row>
    <row r="116" spans="1:165" x14ac:dyDescent="0.2">
      <c r="A116">
        <v>114.00000374484701</v>
      </c>
      <c r="B116">
        <v>7.4381528667924401</v>
      </c>
      <c r="C116">
        <v>10.196472014387901</v>
      </c>
      <c r="D116">
        <v>7.7591338114856097</v>
      </c>
      <c r="E116">
        <v>12.3151557336765</v>
      </c>
      <c r="F116">
        <v>11.6874748811627</v>
      </c>
      <c r="G116">
        <v>4.7274951870187696</v>
      </c>
      <c r="H116">
        <v>6.3041135810208404</v>
      </c>
      <c r="I116">
        <v>2.25219711978967</v>
      </c>
      <c r="J116">
        <v>4.9540098089898104</v>
      </c>
      <c r="K116">
        <v>3.97502704337208</v>
      </c>
      <c r="L116">
        <v>11.2821574795733</v>
      </c>
      <c r="M116">
        <v>10.2718624108161</v>
      </c>
      <c r="N116">
        <v>10.717507214525</v>
      </c>
      <c r="O116">
        <v>3.9959025003002999</v>
      </c>
      <c r="P116">
        <v>3.9679386210642198</v>
      </c>
      <c r="Q116">
        <v>12.5478913362947</v>
      </c>
      <c r="R116">
        <v>10.451082133542601</v>
      </c>
      <c r="S116">
        <v>7.9767713967824099</v>
      </c>
      <c r="T116">
        <v>3.58125724108812</v>
      </c>
      <c r="U116">
        <v>11.678140561291199</v>
      </c>
      <c r="V116">
        <v>10.3668383819656</v>
      </c>
      <c r="W116">
        <v>10.910645492856499</v>
      </c>
      <c r="X116">
        <v>3.7279363195207198</v>
      </c>
      <c r="Y116">
        <v>2.59614428436723</v>
      </c>
      <c r="Z116">
        <v>13.0732196949621</v>
      </c>
      <c r="AA116">
        <v>5.8580257644802796</v>
      </c>
      <c r="AB116">
        <v>16.979700373016499</v>
      </c>
      <c r="AC116">
        <v>3.4619704080018399</v>
      </c>
      <c r="AD116">
        <v>12.8300640661858</v>
      </c>
      <c r="AE116">
        <v>3.7507780333879399</v>
      </c>
      <c r="AF116">
        <v>10.542196716921101</v>
      </c>
      <c r="AG116">
        <v>10.3833740329198</v>
      </c>
      <c r="AH116">
        <v>5.6651291046509904</v>
      </c>
      <c r="AI116">
        <v>12.049204032020601</v>
      </c>
      <c r="AJ116">
        <v>10.8376988088297</v>
      </c>
      <c r="AK116">
        <v>2.8617290268673501</v>
      </c>
      <c r="AL116">
        <v>12.195345995790699</v>
      </c>
      <c r="AM116">
        <v>3.8947349582145101</v>
      </c>
      <c r="AN116">
        <v>10.199692452727801</v>
      </c>
      <c r="AO116">
        <v>3.2341849079494001</v>
      </c>
      <c r="AP116">
        <v>12.4907631048992</v>
      </c>
      <c r="AQ116">
        <v>5.0015282359690199</v>
      </c>
      <c r="AR116">
        <v>10.561749117583499</v>
      </c>
      <c r="AS116">
        <v>10.458788463556299</v>
      </c>
      <c r="AT116">
        <v>10.5395076638712</v>
      </c>
      <c r="AU116">
        <v>3.8684601859385999</v>
      </c>
      <c r="AV116">
        <v>3.6646809581567799</v>
      </c>
      <c r="AW116">
        <v>13.8371269604764</v>
      </c>
      <c r="AX116">
        <v>4.75243155586009</v>
      </c>
      <c r="AY116">
        <v>2.1092060742821599</v>
      </c>
      <c r="AZ116">
        <v>10.430702493591101</v>
      </c>
      <c r="BA116">
        <v>10.428308719495</v>
      </c>
      <c r="BB116">
        <v>13.715616904783699</v>
      </c>
      <c r="BC116">
        <v>15.7839129942722</v>
      </c>
      <c r="BD116">
        <v>3.3048498880736998</v>
      </c>
      <c r="BE116">
        <v>11.437948385555</v>
      </c>
      <c r="BF116">
        <v>4.2601829748687203</v>
      </c>
      <c r="BG116">
        <v>5.3783707592987797</v>
      </c>
      <c r="BH116">
        <v>11.493616961594</v>
      </c>
      <c r="BI116">
        <v>10.189927124502599</v>
      </c>
      <c r="BJ116">
        <v>4.9476680208349197</v>
      </c>
      <c r="BK116">
        <v>4.46557233649526</v>
      </c>
      <c r="BL116">
        <v>10.617753683070701</v>
      </c>
      <c r="BM116">
        <v>13.0921970920317</v>
      </c>
      <c r="BN116">
        <v>10.3747176656008</v>
      </c>
      <c r="BO116">
        <v>11.4221646890439</v>
      </c>
      <c r="BP116">
        <v>3.58685471266933</v>
      </c>
      <c r="BQ116">
        <v>10.421889420121801</v>
      </c>
      <c r="BR116">
        <v>10.455641701223801</v>
      </c>
      <c r="BS116">
        <v>2.71433272243118</v>
      </c>
      <c r="BT116">
        <v>4.6727662374294496</v>
      </c>
      <c r="BU116">
        <v>11.482020004018199</v>
      </c>
      <c r="BV116">
        <v>2.9201716857039499</v>
      </c>
      <c r="BW116">
        <v>4.6585461661073504</v>
      </c>
      <c r="BX116">
        <v>10.5867504623915</v>
      </c>
      <c r="BY116">
        <v>11.473419516231401</v>
      </c>
      <c r="BZ116">
        <v>10.196326128331799</v>
      </c>
      <c r="CA116">
        <v>5.2978049156579399</v>
      </c>
      <c r="CB116">
        <v>2.9467714893720101</v>
      </c>
      <c r="CC116">
        <v>10.3412296900838</v>
      </c>
      <c r="CD116">
        <v>11.4619973319127</v>
      </c>
      <c r="CE116">
        <v>3.1308501634178301</v>
      </c>
      <c r="CF116">
        <v>7.2183084275426701</v>
      </c>
      <c r="CG116">
        <v>10.4322940507779</v>
      </c>
      <c r="CH116">
        <v>7.6781554929052804</v>
      </c>
      <c r="CI116">
        <v>12.722234480193601</v>
      </c>
      <c r="CJ116">
        <v>11.5562459756176</v>
      </c>
      <c r="CK116">
        <v>4.264914470011</v>
      </c>
      <c r="CL116">
        <v>6.3389863146706897</v>
      </c>
      <c r="CM116">
        <v>2.3154599425353299</v>
      </c>
      <c r="CN116">
        <v>5.0907799633005704</v>
      </c>
      <c r="CO116">
        <v>3.9928549462011498</v>
      </c>
      <c r="CP116">
        <v>10.416910613040001</v>
      </c>
      <c r="CQ116">
        <v>10.825679096195801</v>
      </c>
      <c r="CR116">
        <v>10.2716923571202</v>
      </c>
      <c r="CS116">
        <v>4.6233593222001099</v>
      </c>
      <c r="CT116">
        <v>3.7058145609733399</v>
      </c>
      <c r="CU116">
        <v>12.3714816888805</v>
      </c>
      <c r="CV116">
        <v>10.453276450340599</v>
      </c>
      <c r="CW116">
        <v>10.294852378870599</v>
      </c>
      <c r="CX116">
        <v>3.6494743468639101</v>
      </c>
      <c r="CY116">
        <v>11.733140717292899</v>
      </c>
      <c r="CZ116">
        <v>10.348764810603599</v>
      </c>
      <c r="DA116">
        <v>12.747912296218299</v>
      </c>
      <c r="DB116">
        <v>3.7796506050333298</v>
      </c>
      <c r="DC116">
        <v>2.66996755248962</v>
      </c>
      <c r="DD116">
        <v>16.648838446230101</v>
      </c>
      <c r="DE116">
        <v>5.7896997016796501</v>
      </c>
      <c r="DF116">
        <v>7.9814856370818799</v>
      </c>
      <c r="DG116">
        <v>3.6394780760788401</v>
      </c>
      <c r="DH116">
        <v>12.507580262417701</v>
      </c>
      <c r="DI116">
        <v>3.9326041330946602</v>
      </c>
      <c r="DJ116">
        <v>11.141705779948699</v>
      </c>
      <c r="DK116">
        <v>10.299946115281699</v>
      </c>
      <c r="DL116">
        <v>5.7075786653703799</v>
      </c>
      <c r="DM116">
        <v>11.732416014203899</v>
      </c>
      <c r="DN116">
        <v>11.0322274946123</v>
      </c>
      <c r="DO116">
        <v>7.2415909816924602</v>
      </c>
      <c r="DP116">
        <v>10.7608250389391</v>
      </c>
      <c r="DQ116">
        <v>4.6256469237929396</v>
      </c>
      <c r="DR116">
        <v>10.2444535025866</v>
      </c>
      <c r="DS116">
        <v>2.3130532222007898</v>
      </c>
      <c r="DT116">
        <v>12.381373485478401</v>
      </c>
      <c r="DU116">
        <v>4.2077157162645404</v>
      </c>
      <c r="DV116">
        <v>10.4580078157316</v>
      </c>
      <c r="DW116">
        <v>10.622810657596199</v>
      </c>
      <c r="DX116">
        <v>10.4450919923413</v>
      </c>
      <c r="DY116">
        <v>3.7994963777709398</v>
      </c>
      <c r="DZ116">
        <v>3.4061699449202498</v>
      </c>
      <c r="EA116">
        <v>13.118730659797899</v>
      </c>
      <c r="EB116">
        <v>3.5290454491773202</v>
      </c>
      <c r="EC116">
        <v>1.9073714760490199</v>
      </c>
      <c r="ED116">
        <v>10.4586431835538</v>
      </c>
      <c r="EE116">
        <v>10.311264840009899</v>
      </c>
      <c r="EF116">
        <v>13.6382160650738</v>
      </c>
      <c r="EG116">
        <v>14.1777639101935</v>
      </c>
      <c r="EH116">
        <v>3.8879162269948302</v>
      </c>
      <c r="EI116">
        <v>10.639810876701301</v>
      </c>
      <c r="EJ116">
        <v>4.7121526134644798</v>
      </c>
      <c r="EK116">
        <v>5.6816102927648497</v>
      </c>
      <c r="EL116">
        <v>11.7254435409214</v>
      </c>
      <c r="EM116">
        <v>10.083669669179899</v>
      </c>
      <c r="EN116">
        <v>3.7978109895565901</v>
      </c>
      <c r="EO116">
        <v>4.4945796265338798</v>
      </c>
      <c r="EP116">
        <v>9.3935936784096494</v>
      </c>
      <c r="EQ116">
        <v>13.1685964802663</v>
      </c>
      <c r="ER116">
        <v>10.4182474008949</v>
      </c>
      <c r="ES116">
        <v>11.483513278172699</v>
      </c>
      <c r="ET116">
        <v>3.5781897944182401</v>
      </c>
      <c r="EU116">
        <v>11.0961106991642</v>
      </c>
      <c r="EV116">
        <v>10.455063335640499</v>
      </c>
      <c r="EW116">
        <v>3.0603025134535402</v>
      </c>
      <c r="EX116">
        <v>4.7747170697871999</v>
      </c>
      <c r="EY116">
        <v>11.422578479887701</v>
      </c>
      <c r="EZ116">
        <v>2.7912986251869301</v>
      </c>
      <c r="FA116">
        <v>4.6272276527313796</v>
      </c>
      <c r="FB116">
        <v>10.621371991234099</v>
      </c>
      <c r="FC116">
        <v>11.735598646582501</v>
      </c>
      <c r="FD116">
        <v>10.4177271905208</v>
      </c>
      <c r="FE116">
        <v>4.1989595692251802</v>
      </c>
      <c r="FF116">
        <v>3.7084975340780599</v>
      </c>
      <c r="FG116">
        <v>10.4554595496414</v>
      </c>
      <c r="FH116">
        <v>10.590431169339199</v>
      </c>
      <c r="FI116">
        <v>2.99376741965937</v>
      </c>
    </row>
    <row r="117" spans="1:165" x14ac:dyDescent="0.2">
      <c r="A117">
        <v>115.000003777697</v>
      </c>
      <c r="B117">
        <v>7.6825527516897401</v>
      </c>
      <c r="C117">
        <v>10.375297343297101</v>
      </c>
      <c r="D117">
        <v>7.75497712710765</v>
      </c>
      <c r="E117">
        <v>12.095015309583999</v>
      </c>
      <c r="F117">
        <v>11.6828325986643</v>
      </c>
      <c r="G117">
        <v>4.1323373183554901</v>
      </c>
      <c r="H117">
        <v>6.2620104414916797</v>
      </c>
      <c r="I117">
        <v>3.43480740843806</v>
      </c>
      <c r="J117">
        <v>5.1385247643297696</v>
      </c>
      <c r="K117">
        <v>3.9305986350890398</v>
      </c>
      <c r="L117">
        <v>10.397753215127899</v>
      </c>
      <c r="M117">
        <v>10.2189970388044</v>
      </c>
      <c r="N117">
        <v>10.715050358848901</v>
      </c>
      <c r="O117">
        <v>4.0839258987191798</v>
      </c>
      <c r="P117">
        <v>3.97221396249157</v>
      </c>
      <c r="Q117">
        <v>11.848248859303499</v>
      </c>
      <c r="R117">
        <v>10.459020842744099</v>
      </c>
      <c r="S117">
        <v>15.8298894045759</v>
      </c>
      <c r="T117">
        <v>3.34141146240639</v>
      </c>
      <c r="U117">
        <v>11.743855017925901</v>
      </c>
      <c r="V117">
        <v>10.381783673155301</v>
      </c>
      <c r="W117">
        <v>10.969924917448701</v>
      </c>
      <c r="X117">
        <v>3.8608155970284899</v>
      </c>
      <c r="Y117">
        <v>2.6419322406291399</v>
      </c>
      <c r="Z117">
        <v>9.2202247067519494</v>
      </c>
      <c r="AA117">
        <v>5.9102810069750298</v>
      </c>
      <c r="AB117">
        <v>13.1230233364097</v>
      </c>
      <c r="AC117">
        <v>3.48787604990624</v>
      </c>
      <c r="AD117">
        <v>12.7134355923772</v>
      </c>
      <c r="AE117">
        <v>3.8242175417062998</v>
      </c>
      <c r="AF117">
        <v>10.412232765109099</v>
      </c>
      <c r="AG117">
        <v>10.3250982573791</v>
      </c>
      <c r="AH117">
        <v>5.9705553429165104</v>
      </c>
      <c r="AI117">
        <v>12.123738462882599</v>
      </c>
      <c r="AJ117">
        <v>10.764349906453001</v>
      </c>
      <c r="AK117">
        <v>3.06488810212617</v>
      </c>
      <c r="AL117">
        <v>12.2359879863783</v>
      </c>
      <c r="AM117">
        <v>4.3275957886287797</v>
      </c>
      <c r="AN117">
        <v>10.113738221288999</v>
      </c>
      <c r="AO117">
        <v>3.5643571288450802</v>
      </c>
      <c r="AP117">
        <v>12.538270839904101</v>
      </c>
      <c r="AQ117">
        <v>5.0625220470841397</v>
      </c>
      <c r="AR117">
        <v>10.646020978819999</v>
      </c>
      <c r="AS117">
        <v>10.465399869919301</v>
      </c>
      <c r="AT117">
        <v>10.543047363089199</v>
      </c>
      <c r="AU117">
        <v>3.7949574615436501</v>
      </c>
      <c r="AV117">
        <v>3.5832548670272599</v>
      </c>
      <c r="AW117">
        <v>14.464578435383499</v>
      </c>
      <c r="AX117">
        <v>3.9439841135699898</v>
      </c>
      <c r="AY117">
        <v>1.53406569913791</v>
      </c>
      <c r="AZ117">
        <v>10.5188797108059</v>
      </c>
      <c r="BA117">
        <v>10.397011490809801</v>
      </c>
      <c r="BB117">
        <v>13.6974576460947</v>
      </c>
      <c r="BC117">
        <v>16.0965513605131</v>
      </c>
      <c r="BD117">
        <v>3.2581210626952499</v>
      </c>
      <c r="BE117">
        <v>11.409729488296</v>
      </c>
      <c r="BF117">
        <v>4.0242456908986703</v>
      </c>
      <c r="BG117">
        <v>5.3892745544664997</v>
      </c>
      <c r="BH117">
        <v>11.6143446399031</v>
      </c>
      <c r="BI117">
        <v>10.201898637057001</v>
      </c>
      <c r="BJ117">
        <v>4.8999473090408898</v>
      </c>
      <c r="BK117">
        <v>4.4168748026310203</v>
      </c>
      <c r="BL117">
        <v>10.340831614085401</v>
      </c>
      <c r="BM117">
        <v>13.660862543376499</v>
      </c>
      <c r="BN117">
        <v>10.430842755734099</v>
      </c>
      <c r="BO117">
        <v>11.414841526606001</v>
      </c>
      <c r="BP117">
        <v>3.59980811815299</v>
      </c>
      <c r="BQ117">
        <v>10.435311552648001</v>
      </c>
      <c r="BR117">
        <v>10.3956392490537</v>
      </c>
      <c r="BS117">
        <v>3.6638728843972901</v>
      </c>
      <c r="BT117">
        <v>4.6704800441376904</v>
      </c>
      <c r="BU117">
        <v>11.479982993820901</v>
      </c>
      <c r="BV117">
        <v>2.8959435582414801</v>
      </c>
      <c r="BW117">
        <v>4.5678727845761697</v>
      </c>
      <c r="BX117">
        <v>10.634885233971399</v>
      </c>
      <c r="BY117">
        <v>11.546925660034001</v>
      </c>
      <c r="BZ117">
        <v>10.158022084945999</v>
      </c>
      <c r="CA117">
        <v>5.5342931300350902</v>
      </c>
      <c r="CB117">
        <v>2.8527291025044801</v>
      </c>
      <c r="CC117">
        <v>10.3580274519142</v>
      </c>
      <c r="CD117">
        <v>11.484206451727101</v>
      </c>
      <c r="CE117">
        <v>3.07414060307421</v>
      </c>
      <c r="CF117">
        <v>7.2517170797339103</v>
      </c>
      <c r="CG117">
        <v>10.330909227910199</v>
      </c>
      <c r="CH117">
        <v>7.7620634255352003</v>
      </c>
      <c r="CI117">
        <v>12.3433693877406</v>
      </c>
      <c r="CJ117">
        <v>11.6707196480622</v>
      </c>
      <c r="CK117">
        <v>4.7821004780842804</v>
      </c>
      <c r="CL117">
        <v>6.34825061664601</v>
      </c>
      <c r="CM117">
        <v>1.76881639688458</v>
      </c>
      <c r="CN117">
        <v>5.3454517839974303</v>
      </c>
      <c r="CO117">
        <v>4.6840706932228802</v>
      </c>
      <c r="CP117">
        <v>10.4655676802324</v>
      </c>
      <c r="CQ117">
        <v>11.3768508659728</v>
      </c>
      <c r="CR117">
        <v>9.7094750244630799</v>
      </c>
      <c r="CS117">
        <v>4.6305626430936604</v>
      </c>
      <c r="CT117">
        <v>3.88775697619436</v>
      </c>
      <c r="CU117">
        <v>11.9659102781245</v>
      </c>
      <c r="CV117">
        <v>10.388270288394599</v>
      </c>
      <c r="CW117">
        <v>12.6499841604697</v>
      </c>
      <c r="CX117">
        <v>3.5178630798299402</v>
      </c>
      <c r="CY117">
        <v>11.8950119515967</v>
      </c>
      <c r="CZ117">
        <v>10.3523983525745</v>
      </c>
      <c r="DA117">
        <v>12.389886509692699</v>
      </c>
      <c r="DB117">
        <v>3.7425406100755398</v>
      </c>
      <c r="DC117">
        <v>2.7849868022158102</v>
      </c>
      <c r="DD117">
        <v>17.388128947107099</v>
      </c>
      <c r="DE117">
        <v>5.7052023425081302</v>
      </c>
      <c r="DF117">
        <v>7.8429497489653404</v>
      </c>
      <c r="DG117">
        <v>3.4664767294244401</v>
      </c>
      <c r="DH117">
        <v>12.475405482731199</v>
      </c>
      <c r="DI117">
        <v>4.2593014588464797</v>
      </c>
      <c r="DJ117">
        <v>11.5028673290909</v>
      </c>
      <c r="DK117">
        <v>10.405537761293999</v>
      </c>
      <c r="DL117">
        <v>5.8033620611913896</v>
      </c>
      <c r="DM117">
        <v>10.866192339784201</v>
      </c>
      <c r="DN117">
        <v>11.0490393004639</v>
      </c>
      <c r="DO117">
        <v>6.6929982827803904</v>
      </c>
      <c r="DP117">
        <v>10.938034801804699</v>
      </c>
      <c r="DQ117">
        <v>4.8371858567629697</v>
      </c>
      <c r="DR117">
        <v>10.237450360826699</v>
      </c>
      <c r="DS117">
        <v>3.1516282122091002</v>
      </c>
      <c r="DT117">
        <v>12.4318993377991</v>
      </c>
      <c r="DU117">
        <v>4.1470899715248404</v>
      </c>
      <c r="DV117">
        <v>10.522454711676801</v>
      </c>
      <c r="DW117">
        <v>10.6373813810242</v>
      </c>
      <c r="DX117">
        <v>10.420939594884601</v>
      </c>
      <c r="DY117">
        <v>3.4357742699623</v>
      </c>
      <c r="DZ117">
        <v>3.30482807043798</v>
      </c>
      <c r="EA117">
        <v>13.819979940050599</v>
      </c>
      <c r="EB117">
        <v>3.9456681884917502</v>
      </c>
      <c r="EC117">
        <v>1.5863846873776699</v>
      </c>
      <c r="ED117">
        <v>10.455439105101201</v>
      </c>
      <c r="EE117">
        <v>9.7640668118675897</v>
      </c>
      <c r="EF117">
        <v>13.889998143835101</v>
      </c>
      <c r="EG117">
        <v>14.7570415944262</v>
      </c>
      <c r="EH117">
        <v>3.9392195549015701</v>
      </c>
      <c r="EI117">
        <v>10.539257924900699</v>
      </c>
      <c r="EJ117">
        <v>4.6636517498534698</v>
      </c>
      <c r="EK117">
        <v>4.8720099672723496</v>
      </c>
      <c r="EL117">
        <v>11.6685090959571</v>
      </c>
      <c r="EM117">
        <v>9.9743725564493193</v>
      </c>
      <c r="EN117">
        <v>3.5085575435515599</v>
      </c>
      <c r="EO117">
        <v>4.5449918220838699</v>
      </c>
      <c r="EP117">
        <v>10.078602651163401</v>
      </c>
      <c r="EQ117">
        <v>13.108397336192599</v>
      </c>
      <c r="ER117">
        <v>10.4181002364615</v>
      </c>
      <c r="ES117">
        <v>11.474587744993901</v>
      </c>
      <c r="ET117">
        <v>3.53491488954417</v>
      </c>
      <c r="EU117">
        <v>11.3780667600321</v>
      </c>
      <c r="EV117">
        <v>10.456996245842101</v>
      </c>
      <c r="EW117">
        <v>3.3174851374040699</v>
      </c>
      <c r="EX117">
        <v>4.68560374307246</v>
      </c>
      <c r="EY117">
        <v>11.4813176698555</v>
      </c>
      <c r="EZ117">
        <v>2.8930885551278398</v>
      </c>
      <c r="FA117">
        <v>4.8077819201320997</v>
      </c>
      <c r="FB117">
        <v>10.636244453533299</v>
      </c>
      <c r="FC117">
        <v>11.918944169787199</v>
      </c>
      <c r="FD117">
        <v>10.5730904583971</v>
      </c>
      <c r="FE117">
        <v>3.90637892264618</v>
      </c>
      <c r="FF117">
        <v>3.6135955823978101</v>
      </c>
      <c r="FG117">
        <v>10.3377627643564</v>
      </c>
      <c r="FH117">
        <v>10.3743239307588</v>
      </c>
      <c r="FI117">
        <v>3.1688942566338101</v>
      </c>
    </row>
    <row r="118" spans="1:165" x14ac:dyDescent="0.2">
      <c r="A118">
        <v>116.000003810546</v>
      </c>
      <c r="B118">
        <v>7.5475372330219104</v>
      </c>
      <c r="C118">
        <v>10.2334206257801</v>
      </c>
      <c r="D118">
        <v>7.8876339654699397</v>
      </c>
      <c r="E118">
        <v>12.2121875779776</v>
      </c>
      <c r="F118">
        <v>11.724637611057799</v>
      </c>
      <c r="G118">
        <v>4.41963141374133</v>
      </c>
      <c r="H118">
        <v>6.3618435301859098</v>
      </c>
      <c r="I118">
        <v>2.2819996284951798</v>
      </c>
      <c r="J118">
        <v>5.0062478717626302</v>
      </c>
      <c r="K118">
        <v>3.9587587948993099</v>
      </c>
      <c r="L118">
        <v>11.409912604328699</v>
      </c>
      <c r="M118">
        <v>10.162572548405899</v>
      </c>
      <c r="N118">
        <v>10.732887079256701</v>
      </c>
      <c r="O118">
        <v>4.1221459261722497</v>
      </c>
      <c r="P118">
        <v>4.0528517461794697</v>
      </c>
      <c r="Q118">
        <v>12.7295937630021</v>
      </c>
      <c r="R118">
        <v>10.4400227463821</v>
      </c>
      <c r="S118">
        <v>15.7972237291547</v>
      </c>
      <c r="T118">
        <v>3.7103267644074198</v>
      </c>
      <c r="U118">
        <v>11.5046238947529</v>
      </c>
      <c r="V118">
        <v>10.357779794441001</v>
      </c>
      <c r="W118">
        <v>10.704992143518099</v>
      </c>
      <c r="X118">
        <v>3.70369003402371</v>
      </c>
      <c r="Y118">
        <v>2.5026802580654399</v>
      </c>
      <c r="Z118">
        <v>9.6209369082593206</v>
      </c>
      <c r="AA118">
        <v>6.0854476289715702</v>
      </c>
      <c r="AB118">
        <v>13.274363523217099</v>
      </c>
      <c r="AC118">
        <v>3.4588975097137702</v>
      </c>
      <c r="AD118">
        <v>12.7775862313755</v>
      </c>
      <c r="AE118">
        <v>3.6721189455469201</v>
      </c>
      <c r="AF118">
        <v>10.415335607896401</v>
      </c>
      <c r="AG118">
        <v>10.4781049071859</v>
      </c>
      <c r="AH118">
        <v>5.7418301340362001</v>
      </c>
      <c r="AI118">
        <v>14.2251791214722</v>
      </c>
      <c r="AJ118">
        <v>10.724697241021699</v>
      </c>
      <c r="AK118">
        <v>3.0360225459845198</v>
      </c>
      <c r="AL118">
        <v>12.072622497431199</v>
      </c>
      <c r="AM118">
        <v>4.3628820915048401</v>
      </c>
      <c r="AN118">
        <v>10.2084371390967</v>
      </c>
      <c r="AO118">
        <v>3.1477841602839902</v>
      </c>
      <c r="AP118">
        <v>12.486182948079501</v>
      </c>
      <c r="AQ118">
        <v>4.8065027258126003</v>
      </c>
      <c r="AR118">
        <v>10.5977627109528</v>
      </c>
      <c r="AS118">
        <v>10.4705186618443</v>
      </c>
      <c r="AT118">
        <v>10.944950425127301</v>
      </c>
      <c r="AU118">
        <v>3.493378968929</v>
      </c>
      <c r="AV118">
        <v>3.08866636450563</v>
      </c>
      <c r="AW118">
        <v>13.975078888763401</v>
      </c>
      <c r="AX118">
        <v>4.6201147700351202</v>
      </c>
      <c r="AY118">
        <v>1.8754073550877499</v>
      </c>
      <c r="AZ118">
        <v>10.541241555144399</v>
      </c>
      <c r="BA118">
        <v>10.3673929898201</v>
      </c>
      <c r="BB118">
        <v>13.730226170232701</v>
      </c>
      <c r="BC118">
        <v>16.143407859145</v>
      </c>
      <c r="BD118">
        <v>3.2657158821233598</v>
      </c>
      <c r="BE118">
        <v>11.3841048466714</v>
      </c>
      <c r="BF118">
        <v>4.5628829131913804</v>
      </c>
      <c r="BG118">
        <v>4.3224058088473898</v>
      </c>
      <c r="BH118">
        <v>11.3885995289384</v>
      </c>
      <c r="BI118">
        <v>10.177328614955799</v>
      </c>
      <c r="BJ118">
        <v>4.7604009233730098</v>
      </c>
      <c r="BK118">
        <v>4.3947642808255099</v>
      </c>
      <c r="BL118">
        <v>9.8862062518002602</v>
      </c>
      <c r="BM118">
        <v>11.696627135442499</v>
      </c>
      <c r="BN118">
        <v>10.3964009904576</v>
      </c>
      <c r="BO118">
        <v>11.399910417524501</v>
      </c>
      <c r="BP118">
        <v>3.6104215446039798</v>
      </c>
      <c r="BQ118">
        <v>10.3642514376004</v>
      </c>
      <c r="BR118">
        <v>10.426468107017399</v>
      </c>
      <c r="BS118">
        <v>3.7954239343641398</v>
      </c>
      <c r="BT118">
        <v>4.6720043426983002</v>
      </c>
      <c r="BU118">
        <v>11.4336556308024</v>
      </c>
      <c r="BV118">
        <v>2.9464179351464699</v>
      </c>
      <c r="BW118">
        <v>4.6870255781790098</v>
      </c>
      <c r="BX118">
        <v>10.6254682969965</v>
      </c>
      <c r="BY118">
        <v>11.511574684105801</v>
      </c>
      <c r="BZ118">
        <v>10.326505160080201</v>
      </c>
      <c r="CA118">
        <v>5.3893675229561904</v>
      </c>
      <c r="CB118">
        <v>3.0345389592191299</v>
      </c>
      <c r="CC118">
        <v>10.378450561073</v>
      </c>
      <c r="CD118">
        <v>11.4769992484868</v>
      </c>
      <c r="CE118">
        <v>3.0637035775083099</v>
      </c>
      <c r="CF118">
        <v>7.3138816417554597</v>
      </c>
      <c r="CG118">
        <v>10.2809965399984</v>
      </c>
      <c r="CH118">
        <v>7.8026142615494303</v>
      </c>
      <c r="CI118">
        <v>12.239809296066101</v>
      </c>
      <c r="CJ118">
        <v>11.6329522828748</v>
      </c>
      <c r="CK118">
        <v>4.2486930048286897</v>
      </c>
      <c r="CL118">
        <v>6.3708769204294002</v>
      </c>
      <c r="CM118">
        <v>1.99035393142538</v>
      </c>
      <c r="CN118">
        <v>5.1657808638308396</v>
      </c>
      <c r="CO118">
        <v>3.7175389798992402</v>
      </c>
      <c r="CP118">
        <v>10.531758001806701</v>
      </c>
      <c r="CQ118">
        <v>10.6250779086071</v>
      </c>
      <c r="CR118">
        <v>10.4181663927776</v>
      </c>
      <c r="CS118">
        <v>4.6183061423732603</v>
      </c>
      <c r="CT118">
        <v>3.7115125258037298</v>
      </c>
      <c r="CU118">
        <v>11.9953587721612</v>
      </c>
      <c r="CV118">
        <v>10.426363126008299</v>
      </c>
      <c r="CW118">
        <v>12.743216598679201</v>
      </c>
      <c r="CX118">
        <v>3.5246577668094798</v>
      </c>
      <c r="CY118">
        <v>11.8407768389872</v>
      </c>
      <c r="CZ118">
        <v>10.3815403793319</v>
      </c>
      <c r="DA118">
        <v>12.479973826595099</v>
      </c>
      <c r="DB118">
        <v>3.8167677762045802</v>
      </c>
      <c r="DC118">
        <v>2.67739960568175</v>
      </c>
      <c r="DD118">
        <v>17.035535159015499</v>
      </c>
      <c r="DE118">
        <v>5.6031596161980399</v>
      </c>
      <c r="DF118">
        <v>8.0504876997609092</v>
      </c>
      <c r="DG118">
        <v>3.4533072308608799</v>
      </c>
      <c r="DH118">
        <v>12.4489704352732</v>
      </c>
      <c r="DI118">
        <v>5.0815258885689598</v>
      </c>
      <c r="DJ118">
        <v>10.0666956723458</v>
      </c>
      <c r="DK118">
        <v>11.3574611698865</v>
      </c>
      <c r="DL118">
        <v>5.8590891601658202</v>
      </c>
      <c r="DM118">
        <v>11.727740485356399</v>
      </c>
      <c r="DN118">
        <v>10.8689867701701</v>
      </c>
      <c r="DO118">
        <v>3.5994061467473801</v>
      </c>
      <c r="DP118">
        <v>12.265142355769999</v>
      </c>
      <c r="DQ118">
        <v>4.6465237274019104</v>
      </c>
      <c r="DR118">
        <v>10.210934672392399</v>
      </c>
      <c r="DS118">
        <v>2.2193875752643901</v>
      </c>
      <c r="DT118">
        <v>12.381118456632599</v>
      </c>
      <c r="DU118">
        <v>5.1223528331432897</v>
      </c>
      <c r="DV118">
        <v>10.410562967560599</v>
      </c>
      <c r="DW118">
        <v>10.118513817229299</v>
      </c>
      <c r="DX118">
        <v>10.4178040527351</v>
      </c>
      <c r="DY118">
        <v>3.73465302692144</v>
      </c>
      <c r="DZ118">
        <v>3.7962316615180498</v>
      </c>
      <c r="EA118">
        <v>13.3115302617983</v>
      </c>
      <c r="EB118">
        <v>3.8152733753055901</v>
      </c>
      <c r="EC118">
        <v>1.7056794195295</v>
      </c>
      <c r="ED118">
        <v>10.4354956447501</v>
      </c>
      <c r="EE118">
        <v>10.301611996504599</v>
      </c>
      <c r="EF118">
        <v>13.2354965725673</v>
      </c>
      <c r="EG118">
        <v>14.4912020307203</v>
      </c>
      <c r="EH118">
        <v>3.9773968330393998</v>
      </c>
      <c r="EI118">
        <v>10.5826275841978</v>
      </c>
      <c r="EJ118">
        <v>4.71977204500363</v>
      </c>
      <c r="EK118">
        <v>5.0522933427039698</v>
      </c>
      <c r="EL118">
        <v>11.5415098250902</v>
      </c>
      <c r="EM118">
        <v>9.8850908417081005</v>
      </c>
      <c r="EN118">
        <v>3.4837616150415802</v>
      </c>
      <c r="EO118">
        <v>4.4367469390630498</v>
      </c>
      <c r="EP118">
        <v>10.3901498945851</v>
      </c>
      <c r="EQ118">
        <v>13.0202118739239</v>
      </c>
      <c r="ER118">
        <v>10.402976297696499</v>
      </c>
      <c r="ES118">
        <v>11.500414140841</v>
      </c>
      <c r="ET118">
        <v>3.5731783059720099</v>
      </c>
      <c r="EU118">
        <v>11.343911662214699</v>
      </c>
      <c r="EV118">
        <v>10.4529275708716</v>
      </c>
      <c r="EW118">
        <v>3.7001484386591299</v>
      </c>
      <c r="EX118">
        <v>4.7395583797457599</v>
      </c>
      <c r="EY118">
        <v>11.389149262323301</v>
      </c>
      <c r="EZ118">
        <v>2.8948146903283498</v>
      </c>
      <c r="FA118">
        <v>4.9068449677620203</v>
      </c>
      <c r="FB118">
        <v>10.6219403987982</v>
      </c>
      <c r="FC118">
        <v>12.325672802468199</v>
      </c>
      <c r="FD118">
        <v>10.486013616328499</v>
      </c>
      <c r="FE118">
        <v>3.8506503374822998</v>
      </c>
      <c r="FF118">
        <v>3.21092542463035</v>
      </c>
      <c r="FG118">
        <v>10.460840067616299</v>
      </c>
      <c r="FH118">
        <v>10.388521285578401</v>
      </c>
      <c r="FI118">
        <v>2.02168215464398</v>
      </c>
    </row>
    <row r="119" spans="1:165" x14ac:dyDescent="0.2">
      <c r="A119">
        <v>117.000003843396</v>
      </c>
      <c r="B119">
        <v>7.4281843329396802</v>
      </c>
      <c r="C119">
        <v>10.322851586414799</v>
      </c>
      <c r="D119">
        <v>7.6880335332488698</v>
      </c>
      <c r="E119">
        <v>12.387038204233701</v>
      </c>
      <c r="F119">
        <v>11.514282258090599</v>
      </c>
      <c r="G119">
        <v>4.1086271787122</v>
      </c>
      <c r="H119">
        <v>6.34005841898772</v>
      </c>
      <c r="I119">
        <v>2.4368430350194998</v>
      </c>
      <c r="J119">
        <v>5.29570718660068</v>
      </c>
      <c r="K119">
        <v>3.9076287710831501</v>
      </c>
      <c r="L119">
        <v>10.4557674851989</v>
      </c>
      <c r="M119">
        <v>10.5470737989332</v>
      </c>
      <c r="N119">
        <v>10.4346953079454</v>
      </c>
      <c r="O119">
        <v>4.2880520217058598</v>
      </c>
      <c r="P119">
        <v>4.0747069270454803</v>
      </c>
      <c r="Q119">
        <v>12.5689227859026</v>
      </c>
      <c r="R119">
        <v>10.4030208549084</v>
      </c>
      <c r="S119">
        <v>11.5215274612965</v>
      </c>
      <c r="T119">
        <v>3.5400585013166301</v>
      </c>
      <c r="U119">
        <v>10.830253933441901</v>
      </c>
      <c r="V119">
        <v>10.3929854918436</v>
      </c>
      <c r="W119">
        <v>11.604303430077501</v>
      </c>
      <c r="X119">
        <v>3.8803975525222798</v>
      </c>
      <c r="Y119">
        <v>2.9378352093714102</v>
      </c>
      <c r="Z119">
        <v>17.0385523526691</v>
      </c>
      <c r="AA119">
        <v>6.1480802282029101</v>
      </c>
      <c r="AB119">
        <v>7.8122251430946896</v>
      </c>
      <c r="AC119">
        <v>3.4905164353279798</v>
      </c>
      <c r="AD119">
        <v>12.5443552802751</v>
      </c>
      <c r="AE119">
        <v>3.6993092206903899</v>
      </c>
      <c r="AF119">
        <v>10.397874538009299</v>
      </c>
      <c r="AG119">
        <v>10.4131796005067</v>
      </c>
      <c r="AH119">
        <v>5.7456905866879504</v>
      </c>
      <c r="AI119">
        <v>14.342031556512501</v>
      </c>
      <c r="AJ119">
        <v>10.9616729144171</v>
      </c>
      <c r="AK119">
        <v>2.89019016198879</v>
      </c>
      <c r="AL119">
        <v>12.383820316346601</v>
      </c>
      <c r="AM119">
        <v>4.6288698542716498</v>
      </c>
      <c r="AN119">
        <v>10.197827935573001</v>
      </c>
      <c r="AO119">
        <v>3.1515438217089198</v>
      </c>
      <c r="AP119">
        <v>12.479546057737901</v>
      </c>
      <c r="AQ119">
        <v>4.99370819487328</v>
      </c>
      <c r="AR119">
        <v>10.598504687477201</v>
      </c>
      <c r="AS119">
        <v>10.5748374116243</v>
      </c>
      <c r="AT119">
        <v>10.6372507172984</v>
      </c>
      <c r="AU119">
        <v>3.6572025618342399</v>
      </c>
      <c r="AV119">
        <v>3.5263767282723801</v>
      </c>
      <c r="AW119">
        <v>13.723304682576501</v>
      </c>
      <c r="AX119">
        <v>4.5744205144792698</v>
      </c>
      <c r="AY119">
        <v>1.3474591042138899</v>
      </c>
      <c r="AZ119">
        <v>10.5195954399261</v>
      </c>
      <c r="BA119">
        <v>10.403487371721701</v>
      </c>
      <c r="BB119">
        <v>13.580332081470001</v>
      </c>
      <c r="BC119">
        <v>16.124661149241199</v>
      </c>
      <c r="BD119">
        <v>3.2362949909970098</v>
      </c>
      <c r="BE119">
        <v>11.430475168905</v>
      </c>
      <c r="BF119">
        <v>4.3656933778836304</v>
      </c>
      <c r="BG119">
        <v>4.8788046644038801</v>
      </c>
      <c r="BH119">
        <v>11.425293935681299</v>
      </c>
      <c r="BI119">
        <v>10.2387073605057</v>
      </c>
      <c r="BJ119">
        <v>4.47088706271568</v>
      </c>
      <c r="BK119">
        <v>4.3737074981581996</v>
      </c>
      <c r="BL119">
        <v>10.3525145560083</v>
      </c>
      <c r="BM119">
        <v>11.7226458288518</v>
      </c>
      <c r="BN119">
        <v>10.405664550311799</v>
      </c>
      <c r="BO119">
        <v>11.443193864350199</v>
      </c>
      <c r="BP119">
        <v>3.6608219168418401</v>
      </c>
      <c r="BQ119">
        <v>10.376643199598201</v>
      </c>
      <c r="BR119">
        <v>10.450858874217801</v>
      </c>
      <c r="BS119">
        <v>3.5730302666201399</v>
      </c>
      <c r="BT119">
        <v>4.66216646421565</v>
      </c>
      <c r="BU119">
        <v>11.4104983709842</v>
      </c>
      <c r="BV119">
        <v>3.0219183320385898</v>
      </c>
      <c r="BW119">
        <v>4.6193061061445997</v>
      </c>
      <c r="BX119">
        <v>10.691478085941799</v>
      </c>
      <c r="BY119">
        <v>11.5321141908603</v>
      </c>
      <c r="BZ119">
        <v>10.3346937436998</v>
      </c>
      <c r="CA119">
        <v>5.5873683294419099</v>
      </c>
      <c r="CB119">
        <v>3.00165410936687</v>
      </c>
      <c r="CC119">
        <v>10.4732606805751</v>
      </c>
      <c r="CD119">
        <v>11.5180006207963</v>
      </c>
      <c r="CE119">
        <v>2.9565098534334999</v>
      </c>
      <c r="CF119">
        <v>7.17239537536733</v>
      </c>
      <c r="CG119">
        <v>10.264020700216999</v>
      </c>
      <c r="CH119">
        <v>7.7573102129296601</v>
      </c>
      <c r="CI119">
        <v>12.4003258216741</v>
      </c>
      <c r="CJ119">
        <v>11.4214961874981</v>
      </c>
      <c r="CK119">
        <v>4.4197575477528304</v>
      </c>
      <c r="CL119">
        <v>6.3184178118518197</v>
      </c>
      <c r="CM119">
        <v>2.34066751284315</v>
      </c>
      <c r="CN119">
        <v>5.5286298525345003</v>
      </c>
      <c r="CO119">
        <v>3.9215112340962301</v>
      </c>
      <c r="CP119">
        <v>10.5649719713831</v>
      </c>
      <c r="CQ119">
        <v>10.260440090635001</v>
      </c>
      <c r="CR119">
        <v>10.934844003833099</v>
      </c>
      <c r="CS119">
        <v>4.6094931581283696</v>
      </c>
      <c r="CT119">
        <v>3.8285607147095901</v>
      </c>
      <c r="CU119">
        <v>12.0422499972059</v>
      </c>
      <c r="CV119">
        <v>10.4401221353347</v>
      </c>
      <c r="CW119">
        <v>15.204891973127401</v>
      </c>
      <c r="CX119">
        <v>3.3155369054022801</v>
      </c>
      <c r="CY119">
        <v>11.8505346925101</v>
      </c>
      <c r="CZ119">
        <v>10.306223071464901</v>
      </c>
      <c r="DA119">
        <v>14.242244809977</v>
      </c>
      <c r="DB119">
        <v>3.7452627618697898</v>
      </c>
      <c r="DC119">
        <v>2.5460699214473799</v>
      </c>
      <c r="DD119">
        <v>9.1415482736809892</v>
      </c>
      <c r="DE119">
        <v>5.6577956264183697</v>
      </c>
      <c r="DF119">
        <v>12.108927292981299</v>
      </c>
      <c r="DG119">
        <v>3.4987907398399001</v>
      </c>
      <c r="DH119">
        <v>12.31590931197</v>
      </c>
      <c r="DI119">
        <v>4.7794348840376202</v>
      </c>
      <c r="DJ119">
        <v>10.3273975824453</v>
      </c>
      <c r="DK119">
        <v>10.3294922153078</v>
      </c>
      <c r="DL119">
        <v>5.8653241465426103</v>
      </c>
      <c r="DM119">
        <v>11.5050117163499</v>
      </c>
      <c r="DN119">
        <v>11.0076461891609</v>
      </c>
      <c r="DO119">
        <v>3.7907199397210301</v>
      </c>
      <c r="DP119">
        <v>12.4328295504713</v>
      </c>
      <c r="DQ119">
        <v>4.8082463188053097</v>
      </c>
      <c r="DR119">
        <v>10.332834388352</v>
      </c>
      <c r="DS119">
        <v>3.0807181498215201</v>
      </c>
      <c r="DT119">
        <v>12.3500967977225</v>
      </c>
      <c r="DU119">
        <v>4.6159105657291803</v>
      </c>
      <c r="DV119">
        <v>10.501437953656501</v>
      </c>
      <c r="DW119">
        <v>10.713342655310401</v>
      </c>
      <c r="DX119">
        <v>10.4105729820549</v>
      </c>
      <c r="DY119">
        <v>3.7078758757669199</v>
      </c>
      <c r="DZ119">
        <v>3.5565228821121502</v>
      </c>
      <c r="EA119">
        <v>13.503344891868201</v>
      </c>
      <c r="EB119">
        <v>2.3306808269924</v>
      </c>
      <c r="EC119">
        <v>1.6076607160723799</v>
      </c>
      <c r="ED119">
        <v>10.4245502956539</v>
      </c>
      <c r="EE119">
        <v>9.9443605851762609</v>
      </c>
      <c r="EF119">
        <v>13.702790463317999</v>
      </c>
      <c r="EG119">
        <v>14.802637412015899</v>
      </c>
      <c r="EH119">
        <v>3.9511164197272501</v>
      </c>
      <c r="EI119">
        <v>10.580403263777299</v>
      </c>
      <c r="EJ119">
        <v>4.7096912715020398</v>
      </c>
      <c r="EK119">
        <v>5.0248173608392204</v>
      </c>
      <c r="EL119">
        <v>11.1818553301578</v>
      </c>
      <c r="EM119">
        <v>9.8677250281785298</v>
      </c>
      <c r="EN119">
        <v>4.34259937288624</v>
      </c>
      <c r="EO119">
        <v>4.5809902908164704</v>
      </c>
      <c r="EP119">
        <v>9.5791100991863907</v>
      </c>
      <c r="EQ119">
        <v>13.2724679543851</v>
      </c>
      <c r="ER119">
        <v>10.3735587614261</v>
      </c>
      <c r="ES119">
        <v>11.5276173469019</v>
      </c>
      <c r="ET119">
        <v>3.62952916586997</v>
      </c>
      <c r="EU119">
        <v>10.5179294495322</v>
      </c>
      <c r="EV119">
        <v>10.436249811956399</v>
      </c>
      <c r="EW119">
        <v>3.9299160973278999</v>
      </c>
      <c r="EX119">
        <v>4.7691748584807501</v>
      </c>
      <c r="EY119">
        <v>11.415813007626401</v>
      </c>
      <c r="EZ119">
        <v>2.8588941034277799</v>
      </c>
      <c r="FA119">
        <v>4.7346382023904896</v>
      </c>
      <c r="FB119">
        <v>10.5508496013273</v>
      </c>
      <c r="FC119">
        <v>11.7331357630468</v>
      </c>
      <c r="FD119">
        <v>10.227330131117601</v>
      </c>
      <c r="FE119">
        <v>4.03135141396967</v>
      </c>
      <c r="FF119">
        <v>3.7046554186917402</v>
      </c>
      <c r="FG119">
        <v>10.4776707673219</v>
      </c>
      <c r="FH119">
        <v>10.623401270661599</v>
      </c>
      <c r="FI119">
        <v>2.9072717482355399</v>
      </c>
    </row>
    <row r="120" spans="1:165" x14ac:dyDescent="0.2">
      <c r="A120">
        <v>118.000003876245</v>
      </c>
      <c r="B120">
        <v>7.9699017718054099</v>
      </c>
      <c r="C120">
        <v>10.230410968067099</v>
      </c>
      <c r="D120">
        <v>7.9088991986438799</v>
      </c>
      <c r="E120">
        <v>12.0923439500784</v>
      </c>
      <c r="F120">
        <v>11.632303043383001</v>
      </c>
      <c r="G120">
        <v>4.3310990157294498</v>
      </c>
      <c r="H120">
        <v>6.3068040325157302</v>
      </c>
      <c r="I120">
        <v>2.5442139134779702</v>
      </c>
      <c r="J120">
        <v>5.1388355198997298</v>
      </c>
      <c r="K120">
        <v>3.8371145052231102</v>
      </c>
      <c r="L120">
        <v>10.5351295751463</v>
      </c>
      <c r="M120">
        <v>10.3567208906092</v>
      </c>
      <c r="N120">
        <v>10.7042075323806</v>
      </c>
      <c r="O120">
        <v>4.0101388256628301</v>
      </c>
      <c r="P120">
        <v>3.75469661763093</v>
      </c>
      <c r="Q120">
        <v>12.686236995218</v>
      </c>
      <c r="R120">
        <v>10.505161664862401</v>
      </c>
      <c r="S120">
        <v>15.483779194623301</v>
      </c>
      <c r="T120">
        <v>3.16950716797301</v>
      </c>
      <c r="U120">
        <v>11.5545044437659</v>
      </c>
      <c r="V120">
        <v>10.3723630765562</v>
      </c>
      <c r="W120">
        <v>10.622875627893</v>
      </c>
      <c r="X120">
        <v>3.75061347954827</v>
      </c>
      <c r="Y120">
        <v>2.6905433309600899</v>
      </c>
      <c r="Z120">
        <v>9.2369214260587604</v>
      </c>
      <c r="AA120">
        <v>6.0673655654385401</v>
      </c>
      <c r="AB120">
        <v>12.6659009322277</v>
      </c>
      <c r="AC120">
        <v>4.1499229435527001</v>
      </c>
      <c r="AD120">
        <v>12.600048491078701</v>
      </c>
      <c r="AE120">
        <v>3.7518151795088799</v>
      </c>
      <c r="AF120">
        <v>10.4920714948646</v>
      </c>
      <c r="AG120">
        <v>11.3898562183248</v>
      </c>
      <c r="AH120">
        <v>5.8980999790659396</v>
      </c>
      <c r="AI120">
        <v>14.6842652895673</v>
      </c>
      <c r="AJ120">
        <v>10.3581247397067</v>
      </c>
      <c r="AK120">
        <v>2.9363887879133301</v>
      </c>
      <c r="AL120">
        <v>11.9594174332767</v>
      </c>
      <c r="AM120">
        <v>4.2510370149050098</v>
      </c>
      <c r="AN120">
        <v>10.093824036930201</v>
      </c>
      <c r="AO120">
        <v>3.6626502326822701</v>
      </c>
      <c r="AP120">
        <v>12.5171984145256</v>
      </c>
      <c r="AQ120">
        <v>4.8462096379754103</v>
      </c>
      <c r="AR120">
        <v>10.61810533529</v>
      </c>
      <c r="AS120">
        <v>10.7136576746198</v>
      </c>
      <c r="AT120">
        <v>11.37664630738</v>
      </c>
      <c r="AU120">
        <v>2.8978262100076799</v>
      </c>
      <c r="AV120">
        <v>3.5165579747878399</v>
      </c>
      <c r="AW120">
        <v>14.1125981992062</v>
      </c>
      <c r="AX120">
        <v>4.55124573470634</v>
      </c>
      <c r="AY120">
        <v>1.6429522502862199</v>
      </c>
      <c r="AZ120">
        <v>10.526309108000801</v>
      </c>
      <c r="BA120">
        <v>10.300496160141901</v>
      </c>
      <c r="BB120">
        <v>13.422483399777001</v>
      </c>
      <c r="BC120">
        <v>16.138347896709998</v>
      </c>
      <c r="BD120">
        <v>3.4546091351229</v>
      </c>
      <c r="BE120">
        <v>11.3878916898116</v>
      </c>
      <c r="BF120">
        <v>4.67708360566726</v>
      </c>
      <c r="BG120">
        <v>4.5030690915450302</v>
      </c>
      <c r="BH120">
        <v>11.5176876060989</v>
      </c>
      <c r="BI120">
        <v>10.102704054377501</v>
      </c>
      <c r="BJ120">
        <v>4.8127249512208401</v>
      </c>
      <c r="BK120">
        <v>4.4015111155643902</v>
      </c>
      <c r="BL120">
        <v>9.9958240467092203</v>
      </c>
      <c r="BM120">
        <v>11.9450206432331</v>
      </c>
      <c r="BN120">
        <v>10.3980323083331</v>
      </c>
      <c r="BO120">
        <v>11.329687388967599</v>
      </c>
      <c r="BP120">
        <v>3.7663321516865298</v>
      </c>
      <c r="BQ120">
        <v>10.407867653837901</v>
      </c>
      <c r="BR120">
        <v>10.446360051314899</v>
      </c>
      <c r="BS120">
        <v>3.70346246070276</v>
      </c>
      <c r="BT120">
        <v>4.6425295447600403</v>
      </c>
      <c r="BU120">
        <v>11.4603868295551</v>
      </c>
      <c r="BV120">
        <v>2.95214875618572</v>
      </c>
      <c r="BW120">
        <v>4.5838390423734801</v>
      </c>
      <c r="BX120">
        <v>10.646088812748999</v>
      </c>
      <c r="BY120">
        <v>11.481901383192399</v>
      </c>
      <c r="BZ120">
        <v>10.491626746025901</v>
      </c>
      <c r="CA120">
        <v>5.6006906809775296</v>
      </c>
      <c r="CB120">
        <v>2.8907776309647901</v>
      </c>
      <c r="CC120">
        <v>10.4706172978995</v>
      </c>
      <c r="CD120">
        <v>11.592140183007499</v>
      </c>
      <c r="CE120">
        <v>1.9939297834004399</v>
      </c>
      <c r="CF120">
        <v>7.3107831318851204</v>
      </c>
      <c r="CG120">
        <v>10.3839630259613</v>
      </c>
      <c r="CH120">
        <v>7.7563634338551202</v>
      </c>
      <c r="CI120">
        <v>12.352686472121601</v>
      </c>
      <c r="CJ120">
        <v>11.4816622267223</v>
      </c>
      <c r="CK120">
        <v>4.61952500585297</v>
      </c>
      <c r="CL120">
        <v>6.3196412293396502</v>
      </c>
      <c r="CM120">
        <v>2.22361416726863</v>
      </c>
      <c r="CN120">
        <v>5.1977781847746298</v>
      </c>
      <c r="CO120">
        <v>4.0820634052441003</v>
      </c>
      <c r="CP120">
        <v>10.5754947094999</v>
      </c>
      <c r="CQ120">
        <v>11.307570160171</v>
      </c>
      <c r="CR120">
        <v>9.7902333079398396</v>
      </c>
      <c r="CS120">
        <v>4.6780198372544302</v>
      </c>
      <c r="CT120">
        <v>3.9167366314813199</v>
      </c>
      <c r="CU120">
        <v>12.45238734584</v>
      </c>
      <c r="CV120">
        <v>10.377967629402001</v>
      </c>
      <c r="CW120">
        <v>10.8126403102995</v>
      </c>
      <c r="CX120">
        <v>3.37525019907521</v>
      </c>
      <c r="CY120">
        <v>11.9177577883233</v>
      </c>
      <c r="CZ120">
        <v>10.3102420544888</v>
      </c>
      <c r="DA120">
        <v>14.134830543564799</v>
      </c>
      <c r="DB120">
        <v>3.6491025648569</v>
      </c>
      <c r="DC120">
        <v>2.7368922190234</v>
      </c>
      <c r="DD120">
        <v>16.998059862765</v>
      </c>
      <c r="DE120">
        <v>5.7136157940301304</v>
      </c>
      <c r="DF120">
        <v>7.9084290793198404</v>
      </c>
      <c r="DG120">
        <v>3.4607138562491899</v>
      </c>
      <c r="DH120">
        <v>12.629218260622199</v>
      </c>
      <c r="DI120">
        <v>4.6908575104148102</v>
      </c>
      <c r="DJ120">
        <v>11.2430914973336</v>
      </c>
      <c r="DK120">
        <v>11.154680113350301</v>
      </c>
      <c r="DL120">
        <v>5.9221450314069504</v>
      </c>
      <c r="DM120">
        <v>11.173225347479899</v>
      </c>
      <c r="DN120">
        <v>10.9050108704756</v>
      </c>
      <c r="DO120">
        <v>4.1028540896734302</v>
      </c>
      <c r="DP120">
        <v>12.148433488075399</v>
      </c>
      <c r="DQ120">
        <v>4.6452598747009599</v>
      </c>
      <c r="DR120">
        <v>10.383482811642899</v>
      </c>
      <c r="DS120">
        <v>3.2029249076497202</v>
      </c>
      <c r="DT120">
        <v>12.4839129469187</v>
      </c>
      <c r="DU120">
        <v>4.8038742272983201</v>
      </c>
      <c r="DV120">
        <v>10.591159046677401</v>
      </c>
      <c r="DW120">
        <v>10.350014121166099</v>
      </c>
      <c r="DX120">
        <v>10.4272461431006</v>
      </c>
      <c r="DY120">
        <v>3.7748904704643702</v>
      </c>
      <c r="DZ120">
        <v>3.5758283031123201</v>
      </c>
      <c r="EA120">
        <v>13.305492940459599</v>
      </c>
      <c r="EB120">
        <v>2.50296761757824</v>
      </c>
      <c r="EC120">
        <v>1.7938037174496899</v>
      </c>
      <c r="ED120">
        <v>10.422047551075201</v>
      </c>
      <c r="EE120">
        <v>9.95870759219126</v>
      </c>
      <c r="EF120">
        <v>13.695901095584899</v>
      </c>
      <c r="EG120">
        <v>15.030053033985601</v>
      </c>
      <c r="EH120">
        <v>3.93993607025602</v>
      </c>
      <c r="EI120">
        <v>10.601022702356801</v>
      </c>
      <c r="EJ120">
        <v>4.6990195987078804</v>
      </c>
      <c r="EK120">
        <v>4.6004366242465702</v>
      </c>
      <c r="EL120">
        <v>11.544988157369501</v>
      </c>
      <c r="EM120">
        <v>9.9247349697090801</v>
      </c>
      <c r="EN120">
        <v>3.51120623697429</v>
      </c>
      <c r="EO120">
        <v>4.5230365150635103</v>
      </c>
      <c r="EP120">
        <v>10.222196815497799</v>
      </c>
      <c r="EQ120">
        <v>13.406470279084401</v>
      </c>
      <c r="ER120">
        <v>10.3946891365096</v>
      </c>
      <c r="ES120">
        <v>11.478795972157201</v>
      </c>
      <c r="ET120">
        <v>3.6673820092151201</v>
      </c>
      <c r="EU120">
        <v>11.324452123936</v>
      </c>
      <c r="EV120">
        <v>10.4729967788778</v>
      </c>
      <c r="EW120">
        <v>3.5204986192661298</v>
      </c>
      <c r="EX120">
        <v>4.6311036149015399</v>
      </c>
      <c r="EY120">
        <v>11.442732244450999</v>
      </c>
      <c r="EZ120">
        <v>2.9649329342245001</v>
      </c>
      <c r="FA120">
        <v>4.6910919428910596</v>
      </c>
      <c r="FB120">
        <v>10.5824084225949</v>
      </c>
      <c r="FC120">
        <v>12.033360525249501</v>
      </c>
      <c r="FD120">
        <v>9.81485557919952</v>
      </c>
      <c r="FE120">
        <v>3.9387018696420801</v>
      </c>
      <c r="FF120">
        <v>3.4469546151110801</v>
      </c>
      <c r="FG120">
        <v>10.401887423463601</v>
      </c>
      <c r="FH120">
        <v>10.488106333345399</v>
      </c>
      <c r="FI120">
        <v>2.2396703936879301</v>
      </c>
    </row>
    <row r="121" spans="1:165" x14ac:dyDescent="0.2">
      <c r="A121">
        <v>119.000003909095</v>
      </c>
      <c r="B121">
        <v>7.50823910721319</v>
      </c>
      <c r="C121">
        <v>10.1414494694853</v>
      </c>
      <c r="D121">
        <v>7.8354710049888503</v>
      </c>
      <c r="E121">
        <v>12.250623086204399</v>
      </c>
      <c r="F121">
        <v>11.6579801332075</v>
      </c>
      <c r="G121">
        <v>4.0496664387392398</v>
      </c>
      <c r="H121">
        <v>6.3167454464909003</v>
      </c>
      <c r="I121">
        <v>2.7983549578090101</v>
      </c>
      <c r="J121">
        <v>5.0890325006593997</v>
      </c>
      <c r="K121">
        <v>4.4934298205527998</v>
      </c>
      <c r="L121">
        <v>10.538507899870799</v>
      </c>
      <c r="M121">
        <v>10.5407730548822</v>
      </c>
      <c r="N121">
        <v>10.264440799288399</v>
      </c>
      <c r="O121">
        <v>3.9909886759431799</v>
      </c>
      <c r="P121">
        <v>3.90291782244811</v>
      </c>
      <c r="Q121">
        <v>12.3477675549527</v>
      </c>
      <c r="R121">
        <v>10.596407946221699</v>
      </c>
      <c r="S121">
        <v>15.601381464419299</v>
      </c>
      <c r="T121">
        <v>3.4684560489316398</v>
      </c>
      <c r="U121">
        <v>11.498474083147601</v>
      </c>
      <c r="V121">
        <v>10.3544757009078</v>
      </c>
      <c r="W121">
        <v>10.6786065516447</v>
      </c>
      <c r="X121">
        <v>3.8135267963213599</v>
      </c>
      <c r="Y121">
        <v>2.6409049399318598</v>
      </c>
      <c r="Z121">
        <v>9.2329593456307801</v>
      </c>
      <c r="AA121">
        <v>6.0062432428015198</v>
      </c>
      <c r="AB121">
        <v>12.0902515846465</v>
      </c>
      <c r="AC121">
        <v>3.4990017241158702</v>
      </c>
      <c r="AD121">
        <v>12.4921551839284</v>
      </c>
      <c r="AE121">
        <v>3.6846992196560402</v>
      </c>
      <c r="AF121">
        <v>10.413516410686</v>
      </c>
      <c r="AG121">
        <v>10.370079676498801</v>
      </c>
      <c r="AH121">
        <v>5.7483756227692897</v>
      </c>
      <c r="AI121">
        <v>14.6971301744295</v>
      </c>
      <c r="AJ121">
        <v>10.835711793464901</v>
      </c>
      <c r="AK121">
        <v>3.1960976469592199</v>
      </c>
      <c r="AL121">
        <v>12.1028659530332</v>
      </c>
      <c r="AM121">
        <v>4.9407738998911999</v>
      </c>
      <c r="AN121">
        <v>10.165759492915599</v>
      </c>
      <c r="AO121">
        <v>3.3231272821539601</v>
      </c>
      <c r="AP121">
        <v>12.4783520266945</v>
      </c>
      <c r="AQ121">
        <v>4.8184463698910802</v>
      </c>
      <c r="AR121">
        <v>11.4995002244742</v>
      </c>
      <c r="AS121">
        <v>10.659112010698401</v>
      </c>
      <c r="AT121">
        <v>11.456396547270201</v>
      </c>
      <c r="AU121">
        <v>2.7964851751916902</v>
      </c>
      <c r="AV121">
        <v>3.5140058204110201</v>
      </c>
      <c r="AW121">
        <v>13.731419362800001</v>
      </c>
      <c r="AX121">
        <v>4.5791437146132701</v>
      </c>
      <c r="AY121">
        <v>1.7128032080267801</v>
      </c>
      <c r="AZ121">
        <v>10.5862290019061</v>
      </c>
      <c r="BA121">
        <v>10.2803238432531</v>
      </c>
      <c r="BB121">
        <v>13.4446253277626</v>
      </c>
      <c r="BC121">
        <v>15.6839299684928</v>
      </c>
      <c r="BD121">
        <v>3.24751827819808</v>
      </c>
      <c r="BE121">
        <v>11.4025190887157</v>
      </c>
      <c r="BF121">
        <v>4.6393919385199096</v>
      </c>
      <c r="BG121">
        <v>4.8778926186768201</v>
      </c>
      <c r="BH121">
        <v>11.414089570648899</v>
      </c>
      <c r="BI121">
        <v>10.131897741026799</v>
      </c>
      <c r="BJ121">
        <v>4.9311469558532801</v>
      </c>
      <c r="BK121">
        <v>4.47029833055793</v>
      </c>
      <c r="BL121">
        <v>10.4623026069573</v>
      </c>
      <c r="BM121">
        <v>12.068670467520599</v>
      </c>
      <c r="BN121">
        <v>10.3885330464575</v>
      </c>
      <c r="BO121">
        <v>11.3431730779989</v>
      </c>
      <c r="BP121">
        <v>3.7663991749996701</v>
      </c>
      <c r="BQ121">
        <v>10.422559031339899</v>
      </c>
      <c r="BR121">
        <v>10.449769686135101</v>
      </c>
      <c r="BS121">
        <v>3.1079962179781</v>
      </c>
      <c r="BT121">
        <v>4.6724109677515804</v>
      </c>
      <c r="BU121">
        <v>11.427490228988599</v>
      </c>
      <c r="BV121">
        <v>2.9606463382676602</v>
      </c>
      <c r="BW121">
        <v>3.5679980254701098</v>
      </c>
      <c r="BX121">
        <v>10.5432109811722</v>
      </c>
      <c r="BY121">
        <v>11.4649562510617</v>
      </c>
      <c r="BZ121">
        <v>10.447242575898301</v>
      </c>
      <c r="CA121">
        <v>5.3877647098339096</v>
      </c>
      <c r="CB121">
        <v>2.99984321177143</v>
      </c>
      <c r="CC121">
        <v>10.373819790087399</v>
      </c>
      <c r="CD121">
        <v>11.556928896465999</v>
      </c>
      <c r="CE121">
        <v>3.23670116138757</v>
      </c>
      <c r="CF121">
        <v>7.2620952724779997</v>
      </c>
      <c r="CG121">
        <v>10.3138348098735</v>
      </c>
      <c r="CH121">
        <v>7.9220183748367798</v>
      </c>
      <c r="CI121">
        <v>12.2514718220462</v>
      </c>
      <c r="CJ121">
        <v>11.5443356038509</v>
      </c>
      <c r="CK121">
        <v>5.0065596125405403</v>
      </c>
      <c r="CL121">
        <v>6.2739305704176003</v>
      </c>
      <c r="CM121">
        <v>2.2586884161551999</v>
      </c>
      <c r="CN121">
        <v>5.2731088150088601</v>
      </c>
      <c r="CO121">
        <v>4.4735863249632297</v>
      </c>
      <c r="CP121">
        <v>10.581131216718299</v>
      </c>
      <c r="CQ121">
        <v>10.311887073443399</v>
      </c>
      <c r="CR121">
        <v>10.9012584616263</v>
      </c>
      <c r="CS121">
        <v>4.6447095073396403</v>
      </c>
      <c r="CT121">
        <v>3.8355022427741199</v>
      </c>
      <c r="CU121">
        <v>12.2124432342064</v>
      </c>
      <c r="CV121">
        <v>10.4854726697725</v>
      </c>
      <c r="CW121">
        <v>10.905177355952899</v>
      </c>
      <c r="CX121">
        <v>3.29314482114594</v>
      </c>
      <c r="CY121">
        <v>11.924145235022101</v>
      </c>
      <c r="CZ121">
        <v>10.3832387045092</v>
      </c>
      <c r="DA121">
        <v>14.063653685502301</v>
      </c>
      <c r="DB121">
        <v>3.9658409715297598</v>
      </c>
      <c r="DC121">
        <v>2.7307733548179001</v>
      </c>
      <c r="DD121">
        <v>17.4432305025598</v>
      </c>
      <c r="DE121">
        <v>5.8057786716948803</v>
      </c>
      <c r="DF121">
        <v>7.98790617747854</v>
      </c>
      <c r="DG121">
        <v>3.4782871007091498</v>
      </c>
      <c r="DH121">
        <v>12.731726709608701</v>
      </c>
      <c r="DI121">
        <v>4.2927679230528</v>
      </c>
      <c r="DJ121">
        <v>11.200628415529801</v>
      </c>
      <c r="DK121">
        <v>10.2274490119314</v>
      </c>
      <c r="DL121">
        <v>5.8483421053285598</v>
      </c>
      <c r="DM121">
        <v>11.102922167220701</v>
      </c>
      <c r="DN121">
        <v>11.1390138197717</v>
      </c>
      <c r="DO121">
        <v>3.8401984803140499</v>
      </c>
      <c r="DP121">
        <v>12.1276799346522</v>
      </c>
      <c r="DQ121">
        <v>4.6976869459061401</v>
      </c>
      <c r="DR121">
        <v>10.2044245658017</v>
      </c>
      <c r="DS121">
        <v>3.1378230509485099</v>
      </c>
      <c r="DT121">
        <v>12.5021086317509</v>
      </c>
      <c r="DU121">
        <v>4.7293294624259801</v>
      </c>
      <c r="DV121">
        <v>10.4909830000241</v>
      </c>
      <c r="DW121">
        <v>10.5473395020387</v>
      </c>
      <c r="DX121">
        <v>10.423308718452599</v>
      </c>
      <c r="DY121">
        <v>3.7209527577139898</v>
      </c>
      <c r="DZ121">
        <v>3.1692235236883302</v>
      </c>
      <c r="EA121">
        <v>13.399600500004301</v>
      </c>
      <c r="EB121">
        <v>3.1388814909107499</v>
      </c>
      <c r="EC121">
        <v>1.7739820426653701</v>
      </c>
      <c r="ED121">
        <v>10.4159144257303</v>
      </c>
      <c r="EE121">
        <v>9.9588248831880595</v>
      </c>
      <c r="EF121">
        <v>13.248153041298901</v>
      </c>
      <c r="EG121">
        <v>14.980104174274</v>
      </c>
      <c r="EH121">
        <v>3.9331622359381502</v>
      </c>
      <c r="EI121">
        <v>10.5811822400503</v>
      </c>
      <c r="EJ121">
        <v>4.7149399385241502</v>
      </c>
      <c r="EK121">
        <v>4.8318228322882604</v>
      </c>
      <c r="EL121">
        <v>11.6191073944384</v>
      </c>
      <c r="EM121">
        <v>9.8559308203320501</v>
      </c>
      <c r="EN121">
        <v>3.6270019181108299</v>
      </c>
      <c r="EO121">
        <v>4.5478972889182101</v>
      </c>
      <c r="EP121">
        <v>9.7387313976961796</v>
      </c>
      <c r="EQ121">
        <v>13.1743453536159</v>
      </c>
      <c r="ER121">
        <v>10.4418229242712</v>
      </c>
      <c r="ES121">
        <v>11.446155491730901</v>
      </c>
      <c r="ET121">
        <v>3.6615733475286301</v>
      </c>
      <c r="EU121">
        <v>11.1785020260224</v>
      </c>
      <c r="EV121">
        <v>10.4315018541801</v>
      </c>
      <c r="EW121">
        <v>3.4146596737019701</v>
      </c>
      <c r="EX121">
        <v>4.6589554390785599</v>
      </c>
      <c r="EY121">
        <v>11.4516472511609</v>
      </c>
      <c r="EZ121">
        <v>2.8412433081986701</v>
      </c>
      <c r="FA121">
        <v>4.9739734980153196</v>
      </c>
      <c r="FB121">
        <v>10.538137563141101</v>
      </c>
      <c r="FC121">
        <v>11.960625713888801</v>
      </c>
      <c r="FD121">
        <v>10.3716726930425</v>
      </c>
      <c r="FE121">
        <v>3.8942002964509301</v>
      </c>
      <c r="FF121">
        <v>3.5303097036409401</v>
      </c>
      <c r="FG121">
        <v>10.3611062019675</v>
      </c>
      <c r="FH121">
        <v>10.6397501536677</v>
      </c>
      <c r="FI121">
        <v>2.94891052728808</v>
      </c>
    </row>
    <row r="122" spans="1:165" x14ac:dyDescent="0.2">
      <c r="A122">
        <v>120.000003941944</v>
      </c>
      <c r="B122">
        <v>7.4947806378921999</v>
      </c>
      <c r="C122">
        <v>10.0348854668862</v>
      </c>
      <c r="D122">
        <v>7.6411155376260202</v>
      </c>
      <c r="E122">
        <v>12.127002680276</v>
      </c>
      <c r="F122">
        <v>11.7315535086259</v>
      </c>
      <c r="G122">
        <v>3.9152401924743998</v>
      </c>
      <c r="H122">
        <v>6.3838719139695002</v>
      </c>
      <c r="I122">
        <v>1.7481453330399901</v>
      </c>
      <c r="J122">
        <v>4.9912374036981202</v>
      </c>
      <c r="K122">
        <v>3.7394017751290498</v>
      </c>
      <c r="L122">
        <v>10.5237419825931</v>
      </c>
      <c r="M122">
        <v>10.689584231483799</v>
      </c>
      <c r="N122">
        <v>10.207835506591801</v>
      </c>
      <c r="O122">
        <v>4.14880423392162</v>
      </c>
      <c r="P122">
        <v>3.6866748034736498</v>
      </c>
      <c r="Q122">
        <v>12.2789992733559</v>
      </c>
      <c r="R122">
        <v>10.5795193188755</v>
      </c>
      <c r="S122">
        <v>11.922581792349</v>
      </c>
      <c r="T122">
        <v>3.9433590057002701</v>
      </c>
      <c r="U122">
        <v>11.536082426104301</v>
      </c>
      <c r="V122">
        <v>10.354834941218099</v>
      </c>
      <c r="W122">
        <v>10.369929280507201</v>
      </c>
      <c r="X122">
        <v>2.9882524710245599</v>
      </c>
      <c r="Y122">
        <v>2.88909984998415</v>
      </c>
      <c r="Z122">
        <v>17.5004902656943</v>
      </c>
      <c r="AA122">
        <v>5.9846304064626104</v>
      </c>
      <c r="AB122">
        <v>8.1437984878853502</v>
      </c>
      <c r="AC122">
        <v>3.4816526467812801</v>
      </c>
      <c r="AD122">
        <v>12.6931914805396</v>
      </c>
      <c r="AE122">
        <v>3.6140600798336</v>
      </c>
      <c r="AF122">
        <v>10.4287937908183</v>
      </c>
      <c r="AG122">
        <v>10.343966609224299</v>
      </c>
      <c r="AH122">
        <v>5.7350038212123602</v>
      </c>
      <c r="AI122">
        <v>11.4706560451099</v>
      </c>
      <c r="AJ122">
        <v>10.8769563888488</v>
      </c>
      <c r="AK122">
        <v>3.4149547874711002</v>
      </c>
      <c r="AL122">
        <v>11.826949858866501</v>
      </c>
      <c r="AM122">
        <v>4.5016184433710098</v>
      </c>
      <c r="AN122">
        <v>10.156008588048801</v>
      </c>
      <c r="AO122">
        <v>3.25883735937383</v>
      </c>
      <c r="AP122">
        <v>12.4496633959935</v>
      </c>
      <c r="AQ122">
        <v>4.6000256306920404</v>
      </c>
      <c r="AR122">
        <v>11.506734113638</v>
      </c>
      <c r="AS122">
        <v>10.204550889616</v>
      </c>
      <c r="AT122">
        <v>11.4448606444814</v>
      </c>
      <c r="AU122">
        <v>2.7949202990539499</v>
      </c>
      <c r="AV122">
        <v>3.1519488206114401</v>
      </c>
      <c r="AW122">
        <v>14.445613234080501</v>
      </c>
      <c r="AX122">
        <v>4.4348238914512503</v>
      </c>
      <c r="AY122">
        <v>1.4166975795955901</v>
      </c>
      <c r="AZ122">
        <v>10.597055909848599</v>
      </c>
      <c r="BA122">
        <v>10.4587978967289</v>
      </c>
      <c r="BB122">
        <v>13.4955049064473</v>
      </c>
      <c r="BC122">
        <v>15.709717258974001</v>
      </c>
      <c r="BD122">
        <v>3.2513758120287801</v>
      </c>
      <c r="BE122">
        <v>11.444012251203199</v>
      </c>
      <c r="BF122">
        <v>4.7116847141803699</v>
      </c>
      <c r="BG122">
        <v>5.0253580640850801</v>
      </c>
      <c r="BH122">
        <v>11.592458127019199</v>
      </c>
      <c r="BI122">
        <v>9.98385924855544</v>
      </c>
      <c r="BJ122">
        <v>4.8590122948092196</v>
      </c>
      <c r="BK122">
        <v>3.4346946513059802</v>
      </c>
      <c r="BL122">
        <v>10.260466846869299</v>
      </c>
      <c r="BM122">
        <v>14.303300150317099</v>
      </c>
      <c r="BN122">
        <v>10.4428510793519</v>
      </c>
      <c r="BO122">
        <v>11.3244845707341</v>
      </c>
      <c r="BP122">
        <v>3.75410791466836</v>
      </c>
      <c r="BQ122">
        <v>10.4357427058279</v>
      </c>
      <c r="BR122">
        <v>10.439564573934</v>
      </c>
      <c r="BS122">
        <v>3.4768918755218698</v>
      </c>
      <c r="BT122">
        <v>4.6512599367097103</v>
      </c>
      <c r="BU122">
        <v>11.435791546134499</v>
      </c>
      <c r="BV122">
        <v>2.9934570566461698</v>
      </c>
      <c r="BW122">
        <v>3.6095049854038699</v>
      </c>
      <c r="BX122">
        <v>11.500647618372</v>
      </c>
      <c r="BY122">
        <v>11.4285194092688</v>
      </c>
      <c r="BZ122">
        <v>10.7980577455121</v>
      </c>
      <c r="CA122">
        <v>5.4593703763010604</v>
      </c>
      <c r="CB122">
        <v>3.0786774457167101</v>
      </c>
      <c r="CC122">
        <v>10.316861794321399</v>
      </c>
      <c r="CD122">
        <v>11.405720919502199</v>
      </c>
      <c r="CE122">
        <v>3.11886719683352</v>
      </c>
      <c r="CF122">
        <v>7.1857491213209901</v>
      </c>
      <c r="CG122">
        <v>10.336027692209599</v>
      </c>
      <c r="CH122">
        <v>7.8279383810082299</v>
      </c>
      <c r="CI122">
        <v>12.3078663782512</v>
      </c>
      <c r="CJ122">
        <v>11.6956512286487</v>
      </c>
      <c r="CK122">
        <v>4.2865200290154499</v>
      </c>
      <c r="CL122">
        <v>6.3104357910267499</v>
      </c>
      <c r="CM122">
        <v>2.1610468089352701</v>
      </c>
      <c r="CN122">
        <v>5.3468618859394699</v>
      </c>
      <c r="CO122">
        <v>3.9212190354214198</v>
      </c>
      <c r="CP122">
        <v>10.5355477402814</v>
      </c>
      <c r="CQ122">
        <v>10.2570717082349</v>
      </c>
      <c r="CR122">
        <v>10.8873062193334</v>
      </c>
      <c r="CS122">
        <v>4.6344861822613703</v>
      </c>
      <c r="CT122">
        <v>3.7981660700515301</v>
      </c>
      <c r="CU122">
        <v>12.602330036569301</v>
      </c>
      <c r="CV122">
        <v>10.516258439273001</v>
      </c>
      <c r="CW122">
        <v>11.0592605230026</v>
      </c>
      <c r="CX122">
        <v>4.1085555449071496</v>
      </c>
      <c r="CY122">
        <v>11.855011399987999</v>
      </c>
      <c r="CZ122">
        <v>10.402536068147</v>
      </c>
      <c r="DA122">
        <v>13.9621354871999</v>
      </c>
      <c r="DB122">
        <v>3.9068249218474498</v>
      </c>
      <c r="DC122">
        <v>2.91788867395986</v>
      </c>
      <c r="DD122">
        <v>16.7569862703903</v>
      </c>
      <c r="DE122">
        <v>5.7287290345709101</v>
      </c>
      <c r="DF122">
        <v>7.8421693065822398</v>
      </c>
      <c r="DG122">
        <v>3.4487889723771299</v>
      </c>
      <c r="DH122">
        <v>12.309028659764399</v>
      </c>
      <c r="DI122">
        <v>4.4876360152405903</v>
      </c>
      <c r="DJ122">
        <v>11.332557534597401</v>
      </c>
      <c r="DK122">
        <v>10.313297481928</v>
      </c>
      <c r="DL122">
        <v>5.7941881329406302</v>
      </c>
      <c r="DM122">
        <v>10.8147209214867</v>
      </c>
      <c r="DN122">
        <v>10.937111868880899</v>
      </c>
      <c r="DO122">
        <v>3.4733990925313201</v>
      </c>
      <c r="DP122">
        <v>12.2069289042602</v>
      </c>
      <c r="DQ122">
        <v>4.6979370893503596</v>
      </c>
      <c r="DR122">
        <v>10.3619776773417</v>
      </c>
      <c r="DS122">
        <v>3.4102494344654399</v>
      </c>
      <c r="DT122">
        <v>12.4603150540523</v>
      </c>
      <c r="DU122">
        <v>4.85070937723144</v>
      </c>
      <c r="DV122">
        <v>10.5501718147144</v>
      </c>
      <c r="DW122">
        <v>10.6470511602435</v>
      </c>
      <c r="DX122">
        <v>10.389487317717</v>
      </c>
      <c r="DY122">
        <v>3.5552935966247499</v>
      </c>
      <c r="DZ122">
        <v>3.6441039500926502</v>
      </c>
      <c r="EA122">
        <v>13.1436257914556</v>
      </c>
      <c r="EB122">
        <v>3.3818008095359602</v>
      </c>
      <c r="EC122">
        <v>1.52250822281168</v>
      </c>
      <c r="ED122">
        <v>10.436142652386</v>
      </c>
      <c r="EE122">
        <v>10.500992341449599</v>
      </c>
      <c r="EF122">
        <v>13.6343995637309</v>
      </c>
      <c r="EG122">
        <v>14.802789030661099</v>
      </c>
      <c r="EH122">
        <v>3.9463304091408</v>
      </c>
      <c r="EI122">
        <v>10.568505907179</v>
      </c>
      <c r="EJ122">
        <v>4.7281280890000197</v>
      </c>
      <c r="EK122">
        <v>4.9389675812887104</v>
      </c>
      <c r="EL122">
        <v>11.398710856641999</v>
      </c>
      <c r="EM122">
        <v>9.8787904675447997</v>
      </c>
      <c r="EN122">
        <v>3.5402281305567702</v>
      </c>
      <c r="EO122">
        <v>4.61954839054399</v>
      </c>
      <c r="EP122">
        <v>10.020652488014401</v>
      </c>
      <c r="EQ122">
        <v>13.304395787641599</v>
      </c>
      <c r="ER122">
        <v>10.402162248401</v>
      </c>
      <c r="ES122">
        <v>11.4628694321077</v>
      </c>
      <c r="ET122">
        <v>3.6117025482335801</v>
      </c>
      <c r="EU122">
        <v>11.263066670772201</v>
      </c>
      <c r="EV122">
        <v>10.4565867141269</v>
      </c>
      <c r="EW122">
        <v>3.4073288303676401</v>
      </c>
      <c r="EX122">
        <v>4.6252075758590303</v>
      </c>
      <c r="EY122">
        <v>11.4551429515233</v>
      </c>
      <c r="EZ122">
        <v>2.7974271410563398</v>
      </c>
      <c r="FA122">
        <v>4.7229751001785498</v>
      </c>
      <c r="FB122">
        <v>10.5530098892532</v>
      </c>
      <c r="FC122">
        <v>11.786437794838699</v>
      </c>
      <c r="FD122">
        <v>10.3193037536027</v>
      </c>
      <c r="FE122">
        <v>4.0690601731864904</v>
      </c>
      <c r="FF122">
        <v>3.8023578701891898</v>
      </c>
      <c r="FG122">
        <v>10.3983485644985</v>
      </c>
      <c r="FH122">
        <v>10.610781359941999</v>
      </c>
      <c r="FI122">
        <v>2.9086564197409901</v>
      </c>
    </row>
    <row r="123" spans="1:165" x14ac:dyDescent="0.2">
      <c r="A123">
        <v>121.000003974794</v>
      </c>
      <c r="B123">
        <v>7.8036376820909803</v>
      </c>
      <c r="C123">
        <v>10.257507662992699</v>
      </c>
      <c r="D123">
        <v>7.6213264314203597</v>
      </c>
      <c r="E123">
        <v>12.611873582454701</v>
      </c>
      <c r="F123">
        <v>11.630952149108399</v>
      </c>
      <c r="G123">
        <v>4.2415651476253498</v>
      </c>
      <c r="H123">
        <v>6.3451846435407999</v>
      </c>
      <c r="I123">
        <v>2.3047712819684998</v>
      </c>
      <c r="J123">
        <v>4.8401250135664702</v>
      </c>
      <c r="K123">
        <v>4.0455414676022796</v>
      </c>
      <c r="L123">
        <v>10.5531447943904</v>
      </c>
      <c r="M123">
        <v>10.5268460339023</v>
      </c>
      <c r="N123">
        <v>10.414515400206399</v>
      </c>
      <c r="O123">
        <v>3.9780458786291399</v>
      </c>
      <c r="P123">
        <v>3.9802182796035699</v>
      </c>
      <c r="Q123">
        <v>12.9167698753681</v>
      </c>
      <c r="R123">
        <v>10.582795185973101</v>
      </c>
      <c r="S123">
        <v>11.0233143841548</v>
      </c>
      <c r="T123">
        <v>3.5714350369506902</v>
      </c>
      <c r="U123">
        <v>11.5043324883955</v>
      </c>
      <c r="V123">
        <v>10.374983225725201</v>
      </c>
      <c r="W123">
        <v>10.3885671213168</v>
      </c>
      <c r="X123">
        <v>3.5523069249678998</v>
      </c>
      <c r="Y123">
        <v>2.7696316586229099</v>
      </c>
      <c r="Z123">
        <v>13.220353058494601</v>
      </c>
      <c r="AA123">
        <v>6.0644311496726901</v>
      </c>
      <c r="AB123">
        <v>11.992009961796301</v>
      </c>
      <c r="AC123">
        <v>3.47646440247998</v>
      </c>
      <c r="AD123">
        <v>12.7355376522535</v>
      </c>
      <c r="AE123">
        <v>3.8485469019143901</v>
      </c>
      <c r="AF123">
        <v>10.432642567297499</v>
      </c>
      <c r="AG123">
        <v>10.3683402211048</v>
      </c>
      <c r="AH123">
        <v>5.9053298491041399</v>
      </c>
      <c r="AI123">
        <v>11.932989703395601</v>
      </c>
      <c r="AJ123">
        <v>11.0038795458553</v>
      </c>
      <c r="AK123">
        <v>1.3100820120054599</v>
      </c>
      <c r="AL123">
        <v>12.132734854440001</v>
      </c>
      <c r="AM123">
        <v>4.3614804700943601</v>
      </c>
      <c r="AN123">
        <v>10.1439150875535</v>
      </c>
      <c r="AO123">
        <v>3.4444492419897101</v>
      </c>
      <c r="AP123">
        <v>12.3854084868554</v>
      </c>
      <c r="AQ123">
        <v>6.4407744241828997</v>
      </c>
      <c r="AR123">
        <v>11.4794269615871</v>
      </c>
      <c r="AS123">
        <v>10.750512315428001</v>
      </c>
      <c r="AT123">
        <v>10.6638479550565</v>
      </c>
      <c r="AU123">
        <v>3.63047084154779</v>
      </c>
      <c r="AV123">
        <v>3.6703451552397799</v>
      </c>
      <c r="AW123">
        <v>13.7474508247257</v>
      </c>
      <c r="AX123">
        <v>4.5019749499039801</v>
      </c>
      <c r="AY123">
        <v>1.9148802572897401</v>
      </c>
      <c r="AZ123">
        <v>10.580576877126701</v>
      </c>
      <c r="BA123">
        <v>10.266254484834599</v>
      </c>
      <c r="BB123">
        <v>13.727992200215001</v>
      </c>
      <c r="BC123">
        <v>16.116353740529899</v>
      </c>
      <c r="BD123">
        <v>3.28856809684659</v>
      </c>
      <c r="BE123">
        <v>11.4274710065578</v>
      </c>
      <c r="BF123">
        <v>4.6754892266948698</v>
      </c>
      <c r="BG123">
        <v>4.7278260335434297</v>
      </c>
      <c r="BH123">
        <v>11.3799692947485</v>
      </c>
      <c r="BI123">
        <v>10.1814470218066</v>
      </c>
      <c r="BJ123">
        <v>4.8838284739982596</v>
      </c>
      <c r="BK123">
        <v>3.4784972773810199</v>
      </c>
      <c r="BL123">
        <v>10.183332284718301</v>
      </c>
      <c r="BM123">
        <v>13.7761021874233</v>
      </c>
      <c r="BN123">
        <v>10.4328416292544</v>
      </c>
      <c r="BO123">
        <v>11.0293804060551</v>
      </c>
      <c r="BP123">
        <v>4.0136057771785998</v>
      </c>
      <c r="BQ123">
        <v>10.4247522406691</v>
      </c>
      <c r="BR123">
        <v>10.435718015208099</v>
      </c>
      <c r="BS123">
        <v>4.0943747562500903</v>
      </c>
      <c r="BT123">
        <v>4.6757654764033703</v>
      </c>
      <c r="BU123">
        <v>11.4297637384695</v>
      </c>
      <c r="BV123">
        <v>3.02788927231691</v>
      </c>
      <c r="BW123">
        <v>3.56995130116323</v>
      </c>
      <c r="BX123">
        <v>11.5471412370604</v>
      </c>
      <c r="BY123">
        <v>11.4914730493629</v>
      </c>
      <c r="BZ123">
        <v>9.9554396539266499</v>
      </c>
      <c r="CA123">
        <v>5.5998591526014501</v>
      </c>
      <c r="CB123">
        <v>2.98997817440114</v>
      </c>
      <c r="CC123">
        <v>10.286840984941801</v>
      </c>
      <c r="CD123">
        <v>11.444255596755299</v>
      </c>
      <c r="CE123">
        <v>3.1187824071674801</v>
      </c>
      <c r="CF123">
        <v>7.0980520986807498</v>
      </c>
      <c r="CG123">
        <v>10.334673801238999</v>
      </c>
      <c r="CH123">
        <v>7.9880640024279597</v>
      </c>
      <c r="CI123">
        <v>12.3255706231772</v>
      </c>
      <c r="CJ123">
        <v>11.499901561777801</v>
      </c>
      <c r="CK123">
        <v>4.5977115939912698</v>
      </c>
      <c r="CL123">
        <v>6.3787830754923602</v>
      </c>
      <c r="CM123">
        <v>2.1098047697592501</v>
      </c>
      <c r="CN123">
        <v>5.2853828666782103</v>
      </c>
      <c r="CO123">
        <v>4.0102538450532004</v>
      </c>
      <c r="CP123">
        <v>10.533317569177401</v>
      </c>
      <c r="CQ123">
        <v>10.67570409266</v>
      </c>
      <c r="CR123">
        <v>10.509765985227199</v>
      </c>
      <c r="CS123">
        <v>4.6348445684429098</v>
      </c>
      <c r="CT123">
        <v>3.8300480952885101</v>
      </c>
      <c r="CU123">
        <v>12.3814467835979</v>
      </c>
      <c r="CV123">
        <v>10.4768212039404</v>
      </c>
      <c r="CW123">
        <v>11.359221964763901</v>
      </c>
      <c r="CX123">
        <v>3.9970058367182402</v>
      </c>
      <c r="CY123">
        <v>11.908131877868501</v>
      </c>
      <c r="CZ123">
        <v>10.276279283856599</v>
      </c>
      <c r="DA123">
        <v>13.951137864010899</v>
      </c>
      <c r="DB123">
        <v>3.8447933152036202</v>
      </c>
      <c r="DC123">
        <v>3.1657909843297398</v>
      </c>
      <c r="DD123">
        <v>16.8895234807928</v>
      </c>
      <c r="DE123">
        <v>5.7347462374172702</v>
      </c>
      <c r="DF123">
        <v>7.9510713183722999</v>
      </c>
      <c r="DG123">
        <v>3.67655931059647</v>
      </c>
      <c r="DH123">
        <v>12.3941416297489</v>
      </c>
      <c r="DI123">
        <v>3.79161585546073</v>
      </c>
      <c r="DJ123">
        <v>11.581904507993</v>
      </c>
      <c r="DK123">
        <v>10.297153956080001</v>
      </c>
      <c r="DL123">
        <v>5.6410546837033202</v>
      </c>
      <c r="DM123">
        <v>11.104484757558801</v>
      </c>
      <c r="DN123">
        <v>10.924620736216999</v>
      </c>
      <c r="DO123">
        <v>5.5053322117643502</v>
      </c>
      <c r="DP123">
        <v>11.7932377179218</v>
      </c>
      <c r="DQ123">
        <v>4.6893705141409798</v>
      </c>
      <c r="DR123">
        <v>10.428662989145799</v>
      </c>
      <c r="DS123">
        <v>3.2651950495348698</v>
      </c>
      <c r="DT123">
        <v>12.4139334951895</v>
      </c>
      <c r="DU123">
        <v>3.6986712412241798</v>
      </c>
      <c r="DV123">
        <v>10.637851320462699</v>
      </c>
      <c r="DW123">
        <v>10.6799611537226</v>
      </c>
      <c r="DX123">
        <v>10.4370440956185</v>
      </c>
      <c r="DY123">
        <v>3.5702959462005599</v>
      </c>
      <c r="DZ123">
        <v>3.6432086120440301</v>
      </c>
      <c r="EA123">
        <v>13.6393570753664</v>
      </c>
      <c r="EB123">
        <v>3.7836716260718801</v>
      </c>
      <c r="EC123">
        <v>1.36442394016857</v>
      </c>
      <c r="ED123">
        <v>10.411401426639801</v>
      </c>
      <c r="EE123">
        <v>10.4012868134377</v>
      </c>
      <c r="EF123">
        <v>13.2636932394974</v>
      </c>
      <c r="EG123">
        <v>14.9380005205578</v>
      </c>
      <c r="EH123">
        <v>3.9080888202188602</v>
      </c>
      <c r="EI123">
        <v>10.609163467894399</v>
      </c>
      <c r="EJ123">
        <v>4.6732550451384496</v>
      </c>
      <c r="EK123">
        <v>4.55103066334385</v>
      </c>
      <c r="EL123">
        <v>11.330346843337701</v>
      </c>
      <c r="EM123">
        <v>9.9642233234974604</v>
      </c>
      <c r="EN123">
        <v>4.44414883500672</v>
      </c>
      <c r="EO123">
        <v>4.5509869736998798</v>
      </c>
      <c r="EP123">
        <v>9.9028275856476196</v>
      </c>
      <c r="EQ123">
        <v>13.2024951652203</v>
      </c>
      <c r="ER123">
        <v>10.3826478053498</v>
      </c>
      <c r="ES123">
        <v>11.4608071003933</v>
      </c>
      <c r="ET123">
        <v>3.5344447704620401</v>
      </c>
      <c r="EU123">
        <v>10.599444655290799</v>
      </c>
      <c r="EV123">
        <v>10.449413545147699</v>
      </c>
      <c r="EW123">
        <v>3.7339032986021499</v>
      </c>
      <c r="EX123">
        <v>4.6446246417477397</v>
      </c>
      <c r="EY123">
        <v>11.4431159214361</v>
      </c>
      <c r="EZ123">
        <v>2.8800930548120598</v>
      </c>
      <c r="FA123">
        <v>4.57652557380238</v>
      </c>
      <c r="FB123">
        <v>10.5160158441475</v>
      </c>
      <c r="FC123">
        <v>11.708132130898001</v>
      </c>
      <c r="FD123">
        <v>10.2661717139068</v>
      </c>
      <c r="FE123">
        <v>4.5070722034691499</v>
      </c>
      <c r="FF123">
        <v>3.8424700358861501</v>
      </c>
      <c r="FG123">
        <v>10.3289676387057</v>
      </c>
      <c r="FH123">
        <v>10.5868367844655</v>
      </c>
      <c r="FI123">
        <v>2.9542038898621299</v>
      </c>
    </row>
    <row r="124" spans="1:165" x14ac:dyDescent="0.2">
      <c r="A124">
        <v>122.000004007643</v>
      </c>
      <c r="B124">
        <v>7.8127216596002</v>
      </c>
      <c r="C124">
        <v>10.2678163260393</v>
      </c>
      <c r="D124">
        <v>7.78743397325574</v>
      </c>
      <c r="E124">
        <v>12.9259495346177</v>
      </c>
      <c r="F124">
        <v>11.4685695561767</v>
      </c>
      <c r="G124">
        <v>4.5060057081248699</v>
      </c>
      <c r="H124">
        <v>6.2660338299825797</v>
      </c>
      <c r="I124">
        <v>2.0019720742423801</v>
      </c>
      <c r="J124">
        <v>5.1141066185517499</v>
      </c>
      <c r="K124">
        <v>4.0978117278092601</v>
      </c>
      <c r="L124">
        <v>10.5542970220305</v>
      </c>
      <c r="M124">
        <v>10.534556994285101</v>
      </c>
      <c r="N124">
        <v>10.3558861024579</v>
      </c>
      <c r="O124">
        <v>4.04846305150416</v>
      </c>
      <c r="P124">
        <v>4.0855138428547404</v>
      </c>
      <c r="Q124">
        <v>12.6830842093943</v>
      </c>
      <c r="R124">
        <v>10.5531223595034</v>
      </c>
      <c r="S124">
        <v>10.1847495275937</v>
      </c>
      <c r="T124">
        <v>2.95927520720132</v>
      </c>
      <c r="U124">
        <v>12.034860747348199</v>
      </c>
      <c r="V124">
        <v>10.391013297071</v>
      </c>
      <c r="W124">
        <v>10.951582892706799</v>
      </c>
      <c r="X124">
        <v>3.7342624437837402</v>
      </c>
      <c r="Y124">
        <v>2.64425007776999</v>
      </c>
      <c r="Z124">
        <v>16.877456438989</v>
      </c>
      <c r="AA124">
        <v>6.06108015400092</v>
      </c>
      <c r="AB124">
        <v>7.8055493450073197</v>
      </c>
      <c r="AC124">
        <v>3.4558188549908202</v>
      </c>
      <c r="AD124">
        <v>12.490361101878699</v>
      </c>
      <c r="AE124">
        <v>3.7872093660103401</v>
      </c>
      <c r="AF124">
        <v>10.4316618125397</v>
      </c>
      <c r="AG124">
        <v>10.278203932901199</v>
      </c>
      <c r="AH124">
        <v>5.76031309470984</v>
      </c>
      <c r="AI124">
        <v>11.8820725433739</v>
      </c>
      <c r="AJ124">
        <v>10.848142207722701</v>
      </c>
      <c r="AK124">
        <v>3.0241913250697001</v>
      </c>
      <c r="AL124">
        <v>12.128518419488399</v>
      </c>
      <c r="AM124">
        <v>4.7319363018731204</v>
      </c>
      <c r="AN124">
        <v>10.1485288439115</v>
      </c>
      <c r="AO124">
        <v>3.3496989629134499</v>
      </c>
      <c r="AP124">
        <v>12.3964858017877</v>
      </c>
      <c r="AQ124">
        <v>4.9962346694189801</v>
      </c>
      <c r="AR124">
        <v>11.541777311911501</v>
      </c>
      <c r="AS124">
        <v>10.6961672456468</v>
      </c>
      <c r="AT124">
        <v>10.6822936365221</v>
      </c>
      <c r="AU124">
        <v>3.5688492129576601</v>
      </c>
      <c r="AV124">
        <v>3.39845832266221</v>
      </c>
      <c r="AW124">
        <v>13.106626678562501</v>
      </c>
      <c r="AX124">
        <v>4.5387322305651701</v>
      </c>
      <c r="AY124">
        <v>1.84415148122604</v>
      </c>
      <c r="AZ124">
        <v>10.524683244703599</v>
      </c>
      <c r="BA124">
        <v>10.4689614174904</v>
      </c>
      <c r="BB124">
        <v>13.6388681617291</v>
      </c>
      <c r="BC124">
        <v>15.880421987682499</v>
      </c>
      <c r="BD124">
        <v>3.4995108794079801</v>
      </c>
      <c r="BE124">
        <v>11.1923362617383</v>
      </c>
      <c r="BF124">
        <v>4.5920972857741598</v>
      </c>
      <c r="BG124">
        <v>4.5841146559764301</v>
      </c>
      <c r="BH124">
        <v>11.027050456466201</v>
      </c>
      <c r="BI124">
        <v>10.196564124549701</v>
      </c>
      <c r="BJ124">
        <v>4.9671978545023903</v>
      </c>
      <c r="BK124">
        <v>3.4901860814386301</v>
      </c>
      <c r="BL124">
        <v>10.600291439798999</v>
      </c>
      <c r="BM124">
        <v>13.926592190820401</v>
      </c>
      <c r="BN124">
        <v>10.351997157434299</v>
      </c>
      <c r="BO124">
        <v>10.7699664771838</v>
      </c>
      <c r="BP124">
        <v>4.2965199674507097</v>
      </c>
      <c r="BQ124">
        <v>10.393109139722799</v>
      </c>
      <c r="BR124">
        <v>10.46014367738</v>
      </c>
      <c r="BS124">
        <v>3.3662251073202998</v>
      </c>
      <c r="BT124">
        <v>4.6669125815752803</v>
      </c>
      <c r="BU124">
        <v>11.487661916036499</v>
      </c>
      <c r="BV124">
        <v>2.8049744311037901</v>
      </c>
      <c r="BW124">
        <v>3.65770769181441</v>
      </c>
      <c r="BX124">
        <v>11.436913644670399</v>
      </c>
      <c r="BY124">
        <v>11.518963168009</v>
      </c>
      <c r="BZ124">
        <v>10.2705451865458</v>
      </c>
      <c r="CA124">
        <v>5.4595347007545003</v>
      </c>
      <c r="CB124">
        <v>2.89931172318648</v>
      </c>
      <c r="CC124">
        <v>10.466536673981601</v>
      </c>
      <c r="CD124">
        <v>11.525336862571701</v>
      </c>
      <c r="CE124">
        <v>3.03800162203683</v>
      </c>
      <c r="CF124">
        <v>7.0909812016894396</v>
      </c>
      <c r="CG124">
        <v>10.296299670740201</v>
      </c>
      <c r="CH124">
        <v>7.9039242159318004</v>
      </c>
      <c r="CI124">
        <v>12.470375768141899</v>
      </c>
      <c r="CJ124">
        <v>11.557330831315101</v>
      </c>
      <c r="CK124">
        <v>4.0853267992484499</v>
      </c>
      <c r="CL124">
        <v>6.2884470574290203</v>
      </c>
      <c r="CM124">
        <v>2.1752952121051399</v>
      </c>
      <c r="CN124">
        <v>4.9864982549376098</v>
      </c>
      <c r="CO124">
        <v>4.0058156575127697</v>
      </c>
      <c r="CP124">
        <v>10.575165768668199</v>
      </c>
      <c r="CQ124">
        <v>10.611587537727701</v>
      </c>
      <c r="CR124">
        <v>10.581598547560599</v>
      </c>
      <c r="CS124">
        <v>4.6338162168878601</v>
      </c>
      <c r="CT124">
        <v>3.8694593554886199</v>
      </c>
      <c r="CU124">
        <v>12.149127219120301</v>
      </c>
      <c r="CV124">
        <v>10.487357148052</v>
      </c>
      <c r="CW124">
        <v>10.47900484601</v>
      </c>
      <c r="CX124">
        <v>3.85283017482476</v>
      </c>
      <c r="CY124">
        <v>11.9571440756432</v>
      </c>
      <c r="CZ124">
        <v>10.3233628635826</v>
      </c>
      <c r="DA124">
        <v>14.015776259037599</v>
      </c>
      <c r="DB124">
        <v>3.8644439302534499</v>
      </c>
      <c r="DC124">
        <v>2.50326408690756</v>
      </c>
      <c r="DD124">
        <v>16.925370436909901</v>
      </c>
      <c r="DE124">
        <v>5.8083293252436796</v>
      </c>
      <c r="DF124">
        <v>8.0846699319655304</v>
      </c>
      <c r="DG124">
        <v>3.4745970768327101</v>
      </c>
      <c r="DH124">
        <v>12.528195285237601</v>
      </c>
      <c r="DI124">
        <v>3.95045877529701</v>
      </c>
      <c r="DJ124">
        <v>11.5872502338232</v>
      </c>
      <c r="DK124">
        <v>10.422965378350099</v>
      </c>
      <c r="DL124">
        <v>5.8109324170555796</v>
      </c>
      <c r="DM124">
        <v>11.2587520982539</v>
      </c>
      <c r="DN124">
        <v>10.9359373210533</v>
      </c>
      <c r="DO124">
        <v>3.9335445055001399</v>
      </c>
      <c r="DP124">
        <v>12.425355655627801</v>
      </c>
      <c r="DQ124">
        <v>4.7504925673454101</v>
      </c>
      <c r="DR124">
        <v>10.4056947916868</v>
      </c>
      <c r="DS124">
        <v>3.2405753909280701</v>
      </c>
      <c r="DT124">
        <v>12.461528000035701</v>
      </c>
      <c r="DU124">
        <v>4.7437223486969096</v>
      </c>
      <c r="DV124">
        <v>10.6839645999809</v>
      </c>
      <c r="DW124">
        <v>10.685299508767899</v>
      </c>
      <c r="DX124">
        <v>10.4277890329352</v>
      </c>
      <c r="DY124">
        <v>3.6844867511605899</v>
      </c>
      <c r="DZ124">
        <v>3.7832997720493502</v>
      </c>
      <c r="EA124">
        <v>13.6214607159572</v>
      </c>
      <c r="EB124">
        <v>2.5863891661728799</v>
      </c>
      <c r="EC124">
        <v>1.6245434821507601</v>
      </c>
      <c r="ED124">
        <v>10.395906250264099</v>
      </c>
      <c r="EE124">
        <v>9.9703931039253906</v>
      </c>
      <c r="EF124">
        <v>12.8941528514354</v>
      </c>
      <c r="EG124">
        <v>15.009864421433999</v>
      </c>
      <c r="EH124">
        <v>3.8797796276934902</v>
      </c>
      <c r="EI124">
        <v>10.622238278920999</v>
      </c>
      <c r="EJ124">
        <v>4.7082736319665903</v>
      </c>
      <c r="EK124">
        <v>5.0026618303053096</v>
      </c>
      <c r="EL124">
        <v>11.920183186925501</v>
      </c>
      <c r="EM124">
        <v>9.9340335081669497</v>
      </c>
      <c r="EN124">
        <v>4.5065872318875497</v>
      </c>
      <c r="EO124">
        <v>4.6035814961908903</v>
      </c>
      <c r="EP124">
        <v>9.8539933473823602</v>
      </c>
      <c r="EQ124">
        <v>13.440693235265</v>
      </c>
      <c r="ER124">
        <v>10.407601560519399</v>
      </c>
      <c r="ES124">
        <v>11.4293435352263</v>
      </c>
      <c r="ET124">
        <v>3.61011827589989</v>
      </c>
      <c r="EU124">
        <v>10.548757137878001</v>
      </c>
      <c r="EV124">
        <v>10.469798825698</v>
      </c>
      <c r="EW124">
        <v>2.8473135175092699</v>
      </c>
      <c r="EX124">
        <v>4.6465309269366903</v>
      </c>
      <c r="EY124">
        <v>11.4760111951336</v>
      </c>
      <c r="EZ124">
        <v>2.8935002268671801</v>
      </c>
      <c r="FA124">
        <v>4.5355998800218202</v>
      </c>
      <c r="FB124">
        <v>10.6003259860887</v>
      </c>
      <c r="FC124">
        <v>11.686777864649899</v>
      </c>
      <c r="FD124">
        <v>10.235462534113299</v>
      </c>
      <c r="FE124">
        <v>4.3288934598862197</v>
      </c>
      <c r="FF124">
        <v>3.80452487814699</v>
      </c>
      <c r="FG124">
        <v>10.4212590989245</v>
      </c>
      <c r="FH124">
        <v>10.280553866769701</v>
      </c>
      <c r="FI124">
        <v>3.1491624648874401</v>
      </c>
    </row>
    <row r="125" spans="1:165" x14ac:dyDescent="0.2">
      <c r="A125">
        <v>123.000004040493</v>
      </c>
      <c r="B125">
        <v>7.4587390168258603</v>
      </c>
      <c r="C125">
        <v>10.259618148708199</v>
      </c>
      <c r="D125">
        <v>7.8650768649077998</v>
      </c>
      <c r="E125">
        <v>12.5920248345186</v>
      </c>
      <c r="F125">
        <v>11.7005619833384</v>
      </c>
      <c r="G125">
        <v>4.7461854680427704</v>
      </c>
      <c r="H125">
        <v>6.2956330241754896</v>
      </c>
      <c r="I125">
        <v>3.1476546091386002</v>
      </c>
      <c r="J125">
        <v>5.3141259248916102</v>
      </c>
      <c r="K125">
        <v>4.3272626824882101</v>
      </c>
      <c r="L125">
        <v>10.588900911481</v>
      </c>
      <c r="M125">
        <v>10.801223180214199</v>
      </c>
      <c r="N125">
        <v>10.210640836124499</v>
      </c>
      <c r="O125">
        <v>3.95464082783971</v>
      </c>
      <c r="P125">
        <v>3.9793605966007801</v>
      </c>
      <c r="Q125">
        <v>12.6737820517447</v>
      </c>
      <c r="R125">
        <v>10.541191380504999</v>
      </c>
      <c r="S125">
        <v>10.5989860741774</v>
      </c>
      <c r="T125">
        <v>3.28794637297562</v>
      </c>
      <c r="U125">
        <v>11.6683344303692</v>
      </c>
      <c r="V125">
        <v>10.393820408939099</v>
      </c>
      <c r="W125">
        <v>10.6378705544022</v>
      </c>
      <c r="X125">
        <v>3.7511991385850201</v>
      </c>
      <c r="Y125">
        <v>2.9130268412157601</v>
      </c>
      <c r="Z125">
        <v>17.072158054357999</v>
      </c>
      <c r="AA125">
        <v>6.0030530693712496</v>
      </c>
      <c r="AB125">
        <v>7.7289199778243898</v>
      </c>
      <c r="AC125">
        <v>3.45415307801954</v>
      </c>
      <c r="AD125">
        <v>12.8291656983794</v>
      </c>
      <c r="AE125">
        <v>3.6967540758033102</v>
      </c>
      <c r="AF125">
        <v>10.4790099998916</v>
      </c>
      <c r="AG125">
        <v>10.4461796468196</v>
      </c>
      <c r="AH125">
        <v>5.9279398639317797</v>
      </c>
      <c r="AI125">
        <v>13.385314121775201</v>
      </c>
      <c r="AJ125">
        <v>10.8519031978316</v>
      </c>
      <c r="AK125">
        <v>3.1686627819079498</v>
      </c>
      <c r="AL125">
        <v>12.245954738654101</v>
      </c>
      <c r="AM125">
        <v>4.7131397681559504</v>
      </c>
      <c r="AN125">
        <v>10.163544498512801</v>
      </c>
      <c r="AO125">
        <v>3.3329900833974402</v>
      </c>
      <c r="AP125">
        <v>12.4863361353408</v>
      </c>
      <c r="AQ125">
        <v>4.7463761739009804</v>
      </c>
      <c r="AR125">
        <v>11.4688400753816</v>
      </c>
      <c r="AS125">
        <v>10.728854849802699</v>
      </c>
      <c r="AT125">
        <v>10.587772864213401</v>
      </c>
      <c r="AU125">
        <v>3.5960041722107698</v>
      </c>
      <c r="AV125">
        <v>3.2264752325611799</v>
      </c>
      <c r="AW125">
        <v>13.6292325928629</v>
      </c>
      <c r="AX125">
        <v>4.5354246277183297</v>
      </c>
      <c r="AY125">
        <v>1.64670549706486</v>
      </c>
      <c r="AZ125">
        <v>10.518166504632701</v>
      </c>
      <c r="BA125">
        <v>10.302296497400301</v>
      </c>
      <c r="BB125">
        <v>13.660557652783</v>
      </c>
      <c r="BC125">
        <v>16.1076184894068</v>
      </c>
      <c r="BD125">
        <v>3.5259268751141501</v>
      </c>
      <c r="BE125">
        <v>11.3874110415034</v>
      </c>
      <c r="BF125">
        <v>4.6309747083067698</v>
      </c>
      <c r="BG125">
        <v>5.5794232469759102</v>
      </c>
      <c r="BH125">
        <v>11.329793593426601</v>
      </c>
      <c r="BI125">
        <v>10.112593301757499</v>
      </c>
      <c r="BJ125">
        <v>4.90577857048768</v>
      </c>
      <c r="BK125">
        <v>4.1256349943024899</v>
      </c>
      <c r="BL125">
        <v>10.864548826697799</v>
      </c>
      <c r="BM125">
        <v>12.411984882523999</v>
      </c>
      <c r="BN125">
        <v>10.3685001409662</v>
      </c>
      <c r="BO125">
        <v>11.3983954048218</v>
      </c>
      <c r="BP125">
        <v>3.6073709106353902</v>
      </c>
      <c r="BQ125">
        <v>10.4374389590006</v>
      </c>
      <c r="BR125">
        <v>10.4540780639133</v>
      </c>
      <c r="BS125">
        <v>3.8009776474791499</v>
      </c>
      <c r="BT125">
        <v>4.6459424301657002</v>
      </c>
      <c r="BU125">
        <v>11.462632096118201</v>
      </c>
      <c r="BV125">
        <v>2.8125941763550402</v>
      </c>
      <c r="BW125">
        <v>3.5627628184619899</v>
      </c>
      <c r="BX125">
        <v>10.881096744675901</v>
      </c>
      <c r="BY125">
        <v>11.5100634183024</v>
      </c>
      <c r="BZ125">
        <v>10.5205059727597</v>
      </c>
      <c r="CA125">
        <v>5.3226798017772303</v>
      </c>
      <c r="CB125">
        <v>2.9514403344883</v>
      </c>
      <c r="CC125">
        <v>10.2235955564124</v>
      </c>
      <c r="CD125">
        <v>11.5612598963348</v>
      </c>
      <c r="CE125">
        <v>3.07810259877381</v>
      </c>
      <c r="CF125">
        <v>7.5517318903482398</v>
      </c>
      <c r="CG125">
        <v>10.160795114311</v>
      </c>
      <c r="CH125">
        <v>7.6960342748577597</v>
      </c>
      <c r="CI125">
        <v>12.4354584877543</v>
      </c>
      <c r="CJ125">
        <v>11.796030064611401</v>
      </c>
      <c r="CK125">
        <v>4.1911504704167699</v>
      </c>
      <c r="CL125">
        <v>6.3181108234644201</v>
      </c>
      <c r="CM125">
        <v>2.07765525988644</v>
      </c>
      <c r="CN125">
        <v>5.3449253421556699</v>
      </c>
      <c r="CO125">
        <v>4.1375696494596603</v>
      </c>
      <c r="CP125">
        <v>10.5658161457752</v>
      </c>
      <c r="CQ125">
        <v>10.680620180136801</v>
      </c>
      <c r="CR125">
        <v>10.3891631936455</v>
      </c>
      <c r="CS125">
        <v>4.6441714052984802</v>
      </c>
      <c r="CT125">
        <v>3.8029367589250298</v>
      </c>
      <c r="CU125">
        <v>12.373754433034399</v>
      </c>
      <c r="CV125">
        <v>10.6096227184214</v>
      </c>
      <c r="CW125">
        <v>11.3440321665437</v>
      </c>
      <c r="CX125">
        <v>4.0543341872926799</v>
      </c>
      <c r="CY125">
        <v>11.9711796490402</v>
      </c>
      <c r="CZ125">
        <v>10.3902851239821</v>
      </c>
      <c r="DA125">
        <v>14.120470716076101</v>
      </c>
      <c r="DB125">
        <v>3.8953298795232998</v>
      </c>
      <c r="DC125">
        <v>2.4755153831191401</v>
      </c>
      <c r="DD125">
        <v>17.352261031048101</v>
      </c>
      <c r="DE125">
        <v>5.8638543623676496</v>
      </c>
      <c r="DF125">
        <v>8.0232448554991098</v>
      </c>
      <c r="DG125">
        <v>3.4834737100893398</v>
      </c>
      <c r="DH125">
        <v>12.510750595214001</v>
      </c>
      <c r="DI125">
        <v>3.9907527740700499</v>
      </c>
      <c r="DJ125">
        <v>11.583909306795301</v>
      </c>
      <c r="DK125">
        <v>10.2872213216645</v>
      </c>
      <c r="DL125">
        <v>5.6829862933145101</v>
      </c>
      <c r="DM125">
        <v>11.3316861640429</v>
      </c>
      <c r="DN125">
        <v>11.063076353630001</v>
      </c>
      <c r="DO125">
        <v>3.7121865760495099</v>
      </c>
      <c r="DP125">
        <v>12.2908216215101</v>
      </c>
      <c r="DQ125">
        <v>4.8135500703126599</v>
      </c>
      <c r="DR125">
        <v>10.405464411970801</v>
      </c>
      <c r="DS125">
        <v>3.54844876204278</v>
      </c>
      <c r="DT125">
        <v>12.449430283941901</v>
      </c>
      <c r="DU125">
        <v>4.8538607394290096</v>
      </c>
      <c r="DV125">
        <v>10.5598757246687</v>
      </c>
      <c r="DW125">
        <v>10.460773373567401</v>
      </c>
      <c r="DX125">
        <v>10.426466597467099</v>
      </c>
      <c r="DY125">
        <v>3.5847460778318401</v>
      </c>
      <c r="DZ125">
        <v>3.60178636659847</v>
      </c>
      <c r="EA125">
        <v>13.4759594328424</v>
      </c>
      <c r="EB125">
        <v>2.43510589215661</v>
      </c>
      <c r="EC125">
        <v>1.49220044257964</v>
      </c>
      <c r="ED125">
        <v>10.4454818784968</v>
      </c>
      <c r="EE125">
        <v>9.6131384435577001</v>
      </c>
      <c r="EF125">
        <v>13.614496795851</v>
      </c>
      <c r="EG125">
        <v>14.7133357529809</v>
      </c>
      <c r="EH125">
        <v>3.9730755396901798</v>
      </c>
      <c r="EI125">
        <v>10.585026343729099</v>
      </c>
      <c r="EJ125">
        <v>4.2694712691394301</v>
      </c>
      <c r="EK125">
        <v>5.4176270228124999</v>
      </c>
      <c r="EL125">
        <v>11.1334487551888</v>
      </c>
      <c r="EM125">
        <v>10.0706893969781</v>
      </c>
      <c r="EN125">
        <v>4.5332926789749397</v>
      </c>
      <c r="EO125">
        <v>4.5789138612607996</v>
      </c>
      <c r="EP125">
        <v>10.0458054463859</v>
      </c>
      <c r="EQ125">
        <v>13.499077443887501</v>
      </c>
      <c r="ER125">
        <v>10.4246298691288</v>
      </c>
      <c r="ES125">
        <v>11.446939050707901</v>
      </c>
      <c r="ET125">
        <v>3.5998840173736002</v>
      </c>
      <c r="EU125">
        <v>10.5783356774872</v>
      </c>
      <c r="EV125">
        <v>10.430138335454201</v>
      </c>
      <c r="EW125">
        <v>3.6776980111984598</v>
      </c>
      <c r="EX125">
        <v>4.6426184334673897</v>
      </c>
      <c r="EY125">
        <v>11.423652945888501</v>
      </c>
      <c r="EZ125">
        <v>2.9080603492588</v>
      </c>
      <c r="FA125">
        <v>4.6816405617279901</v>
      </c>
      <c r="FB125">
        <v>10.497115245402201</v>
      </c>
      <c r="FC125">
        <v>11.8338689888645</v>
      </c>
      <c r="FD125">
        <v>10.4613758452676</v>
      </c>
      <c r="FE125">
        <v>4.4950909625511501</v>
      </c>
      <c r="FF125">
        <v>3.7769039016907802</v>
      </c>
      <c r="FG125">
        <v>10.4830451798351</v>
      </c>
      <c r="FH125">
        <v>10.6268722604148</v>
      </c>
      <c r="FI125">
        <v>2.87028473352522</v>
      </c>
    </row>
    <row r="126" spans="1:165" x14ac:dyDescent="0.2">
      <c r="A126">
        <v>124.00000407334301</v>
      </c>
      <c r="B126">
        <v>7.6624505553389097</v>
      </c>
      <c r="C126">
        <v>10.1687033416262</v>
      </c>
      <c r="D126">
        <v>7.72482894998444</v>
      </c>
      <c r="E126">
        <v>12.3792111652087</v>
      </c>
      <c r="F126">
        <v>11.8305389160658</v>
      </c>
      <c r="G126">
        <v>4.3696958868573201</v>
      </c>
      <c r="H126">
        <v>6.3581143759988601</v>
      </c>
      <c r="I126">
        <v>2.1116995877028799</v>
      </c>
      <c r="J126">
        <v>5.2281980679744304</v>
      </c>
      <c r="K126">
        <v>4.4022704985470602</v>
      </c>
      <c r="L126">
        <v>10.578772815798001</v>
      </c>
      <c r="M126">
        <v>10.589984636948</v>
      </c>
      <c r="N126">
        <v>10.512863804698</v>
      </c>
      <c r="O126">
        <v>4.0810545065723698</v>
      </c>
      <c r="P126">
        <v>3.9266209820951601</v>
      </c>
      <c r="Q126">
        <v>12.5070758035837</v>
      </c>
      <c r="R126">
        <v>10.527792815953999</v>
      </c>
      <c r="S126">
        <v>11.4361694305308</v>
      </c>
      <c r="T126">
        <v>3.4615540620271799</v>
      </c>
      <c r="U126">
        <v>11.6254812953757</v>
      </c>
      <c r="V126">
        <v>10.3966514856768</v>
      </c>
      <c r="W126">
        <v>10.853810037696199</v>
      </c>
      <c r="X126">
        <v>2.8751923533212902</v>
      </c>
      <c r="Y126">
        <v>2.5372113922603599</v>
      </c>
      <c r="Z126">
        <v>17.6545379581801</v>
      </c>
      <c r="AA126">
        <v>5.8806448121161399</v>
      </c>
      <c r="AB126">
        <v>8.1233183537162894</v>
      </c>
      <c r="AC126">
        <v>3.46516907723653</v>
      </c>
      <c r="AD126">
        <v>12.6807638879932</v>
      </c>
      <c r="AE126">
        <v>3.7569271760534502</v>
      </c>
      <c r="AF126">
        <v>10.467595444316901</v>
      </c>
      <c r="AG126">
        <v>10.426261548149</v>
      </c>
      <c r="AH126">
        <v>5.6853740279684102</v>
      </c>
      <c r="AI126">
        <v>13.7882599032732</v>
      </c>
      <c r="AJ126">
        <v>10.7859493040845</v>
      </c>
      <c r="AK126">
        <v>3.27545746981541</v>
      </c>
      <c r="AL126">
        <v>12.174545207212899</v>
      </c>
      <c r="AM126">
        <v>4.6277282013901999</v>
      </c>
      <c r="AN126">
        <v>10.251351333828699</v>
      </c>
      <c r="AO126">
        <v>3.4115518218277598</v>
      </c>
      <c r="AP126">
        <v>12.435479977984301</v>
      </c>
      <c r="AQ126">
        <v>4.6584812606065498</v>
      </c>
      <c r="AR126">
        <v>10.6199109226489</v>
      </c>
      <c r="AS126">
        <v>10.456024906055699</v>
      </c>
      <c r="AT126">
        <v>10.679112363853299</v>
      </c>
      <c r="AU126">
        <v>3.5107836523082101</v>
      </c>
      <c r="AV126">
        <v>3.3899726163078898</v>
      </c>
      <c r="AW126">
        <v>13.772927357097</v>
      </c>
      <c r="AX126">
        <v>4.7298426679014103</v>
      </c>
      <c r="AY126">
        <v>1.4988688637443901</v>
      </c>
      <c r="AZ126">
        <v>10.5274471153846</v>
      </c>
      <c r="BA126">
        <v>10.160166676425</v>
      </c>
      <c r="BB126">
        <v>13.4853951545168</v>
      </c>
      <c r="BC126">
        <v>14.809414496211</v>
      </c>
      <c r="BD126">
        <v>3.3224773719710701</v>
      </c>
      <c r="BE126">
        <v>11.229178939294099</v>
      </c>
      <c r="BF126">
        <v>4.63641843373341</v>
      </c>
      <c r="BG126">
        <v>5.4828387149492404</v>
      </c>
      <c r="BH126">
        <v>11.344897900826901</v>
      </c>
      <c r="BI126">
        <v>10.072403495793401</v>
      </c>
      <c r="BJ126">
        <v>4.9078981837703397</v>
      </c>
      <c r="BK126">
        <v>4.5504872873196298</v>
      </c>
      <c r="BL126">
        <v>10.114873273244701</v>
      </c>
      <c r="BM126">
        <v>12.976651746794399</v>
      </c>
      <c r="BN126">
        <v>10.400125605615999</v>
      </c>
      <c r="BO126">
        <v>11.413079881404499</v>
      </c>
      <c r="BP126">
        <v>3.5478741501383002</v>
      </c>
      <c r="BQ126">
        <v>10.483414813987601</v>
      </c>
      <c r="BR126">
        <v>10.450580570248301</v>
      </c>
      <c r="BS126">
        <v>3.68642500672606</v>
      </c>
      <c r="BT126">
        <v>4.6564243855907996</v>
      </c>
      <c r="BU126">
        <v>11.4851255382454</v>
      </c>
      <c r="BV126">
        <v>2.7629103862479498</v>
      </c>
      <c r="BW126">
        <v>4.6593072289236801</v>
      </c>
      <c r="BX126">
        <v>10.466040906324899</v>
      </c>
      <c r="BY126">
        <v>11.4654538101796</v>
      </c>
      <c r="BZ126">
        <v>11.2655483996668</v>
      </c>
      <c r="CA126">
        <v>5.1657128914284396</v>
      </c>
      <c r="CB126">
        <v>2.9487690143388101</v>
      </c>
      <c r="CC126">
        <v>10.449145407592599</v>
      </c>
      <c r="CD126">
        <v>11.539843027227001</v>
      </c>
      <c r="CE126">
        <v>3.0857563110384998</v>
      </c>
      <c r="CF126">
        <v>7.3462014567860203</v>
      </c>
      <c r="CG126">
        <v>10.1723959730452</v>
      </c>
      <c r="CH126">
        <v>7.8806611677745604</v>
      </c>
      <c r="CI126">
        <v>12.0966498583419</v>
      </c>
      <c r="CJ126">
        <v>11.6696095120096</v>
      </c>
      <c r="CK126">
        <v>4.5726414488937204</v>
      </c>
      <c r="CL126">
        <v>6.3293960958188098</v>
      </c>
      <c r="CM126">
        <v>1.8890553114669</v>
      </c>
      <c r="CN126">
        <v>5.1159977901725604</v>
      </c>
      <c r="CO126">
        <v>4.1859799127170003</v>
      </c>
      <c r="CP126">
        <v>10.589851207932799</v>
      </c>
      <c r="CQ126">
        <v>10.371311392965501</v>
      </c>
      <c r="CR126">
        <v>10.2148824774051</v>
      </c>
      <c r="CS126">
        <v>4.6269916544409204</v>
      </c>
      <c r="CT126">
        <v>3.8539442568656601</v>
      </c>
      <c r="CU126">
        <v>11.785892523335299</v>
      </c>
      <c r="CV126">
        <v>10.4802865884451</v>
      </c>
      <c r="CW126">
        <v>17.112600068581099</v>
      </c>
      <c r="CX126">
        <v>3.4314027156036802</v>
      </c>
      <c r="CY126">
        <v>11.947670256393099</v>
      </c>
      <c r="CZ126">
        <v>10.3430751034533</v>
      </c>
      <c r="DA126">
        <v>13.7893356266199</v>
      </c>
      <c r="DB126">
        <v>3.7171179001685899</v>
      </c>
      <c r="DC126">
        <v>2.5904944550452602</v>
      </c>
      <c r="DD126">
        <v>17.6459896862557</v>
      </c>
      <c r="DE126">
        <v>5.8488671603254199</v>
      </c>
      <c r="DF126">
        <v>4.2684546473320797</v>
      </c>
      <c r="DG126">
        <v>3.3934185755660198</v>
      </c>
      <c r="DH126">
        <v>12.875779792644201</v>
      </c>
      <c r="DI126">
        <v>4.3751521867786698</v>
      </c>
      <c r="DJ126">
        <v>11.381023906106799</v>
      </c>
      <c r="DK126">
        <v>10.298932326282401</v>
      </c>
      <c r="DL126">
        <v>5.7547202114677196</v>
      </c>
      <c r="DM126">
        <v>11.149828854663999</v>
      </c>
      <c r="DN126">
        <v>10.815486139140599</v>
      </c>
      <c r="DO126">
        <v>4.3692573453969796</v>
      </c>
      <c r="DP126">
        <v>11.9477088551591</v>
      </c>
      <c r="DQ126">
        <v>4.8040129614091898</v>
      </c>
      <c r="DR126">
        <v>10.2871395137582</v>
      </c>
      <c r="DS126">
        <v>3.1945868510433302</v>
      </c>
      <c r="DT126">
        <v>12.4414211765397</v>
      </c>
      <c r="DU126">
        <v>4.7961864403332504</v>
      </c>
      <c r="DV126">
        <v>10.700976831054801</v>
      </c>
      <c r="DW126">
        <v>10.7862299591278</v>
      </c>
      <c r="DX126">
        <v>10.390565987129101</v>
      </c>
      <c r="DY126">
        <v>3.7680298571036999</v>
      </c>
      <c r="DZ126">
        <v>3.30103621345586</v>
      </c>
      <c r="EA126">
        <v>13.148130942549599</v>
      </c>
      <c r="EB126">
        <v>3.2742895025715399</v>
      </c>
      <c r="EC126">
        <v>1.5230001287049599</v>
      </c>
      <c r="ED126">
        <v>10.4163608797846</v>
      </c>
      <c r="EE126">
        <v>10.225858117065499</v>
      </c>
      <c r="EF126">
        <v>13.205957890651201</v>
      </c>
      <c r="EG126">
        <v>15.2968899276672</v>
      </c>
      <c r="EH126">
        <v>3.93496759435833</v>
      </c>
      <c r="EI126">
        <v>10.5816037773728</v>
      </c>
      <c r="EJ126">
        <v>4.7041225998282696</v>
      </c>
      <c r="EK126">
        <v>5.0602430986906297</v>
      </c>
      <c r="EL126">
        <v>11.1644313387817</v>
      </c>
      <c r="EM126">
        <v>9.8118997203274496</v>
      </c>
      <c r="EN126">
        <v>4.5288199487447702</v>
      </c>
      <c r="EO126">
        <v>4.5876839529398303</v>
      </c>
      <c r="EP126">
        <v>10.530144989135399</v>
      </c>
      <c r="EQ126">
        <v>13.268919576333101</v>
      </c>
      <c r="ER126">
        <v>10.375088361960101</v>
      </c>
      <c r="ES126">
        <v>11.472482746004999</v>
      </c>
      <c r="ET126">
        <v>3.5818496552916002</v>
      </c>
      <c r="EU126">
        <v>10.570803793010899</v>
      </c>
      <c r="EV126">
        <v>10.433416719398</v>
      </c>
      <c r="EW126">
        <v>3.36200514685479</v>
      </c>
      <c r="EX126">
        <v>4.6567308738815001</v>
      </c>
      <c r="EY126">
        <v>11.350103842613199</v>
      </c>
      <c r="EZ126">
        <v>2.9918770142303299</v>
      </c>
      <c r="FA126">
        <v>4.4313981098257704</v>
      </c>
      <c r="FB126">
        <v>10.4648542010528</v>
      </c>
      <c r="FC126">
        <v>12.235122156567099</v>
      </c>
      <c r="FD126">
        <v>10.3286910701836</v>
      </c>
      <c r="FE126">
        <v>3.7705598870414998</v>
      </c>
      <c r="FF126">
        <v>3.3430403348104099</v>
      </c>
      <c r="FG126">
        <v>10.365872940838001</v>
      </c>
      <c r="FH126">
        <v>10.626808781070601</v>
      </c>
      <c r="FI126">
        <v>2.8938479198649798</v>
      </c>
    </row>
    <row r="127" spans="1:165" x14ac:dyDescent="0.2">
      <c r="A127">
        <v>125.00000410619199</v>
      </c>
      <c r="B127">
        <v>7.4748531865796002</v>
      </c>
      <c r="C127">
        <v>10.197663046923401</v>
      </c>
      <c r="D127">
        <v>7.8480687013137702</v>
      </c>
      <c r="E127">
        <v>12.158399761822199</v>
      </c>
      <c r="F127">
        <v>11.379236313356101</v>
      </c>
      <c r="G127">
        <v>4.3389788209720601</v>
      </c>
      <c r="H127">
        <v>6.2341359161638401</v>
      </c>
      <c r="I127">
        <v>2.4294476136683301</v>
      </c>
      <c r="J127">
        <v>4.7302302478914298</v>
      </c>
      <c r="K127">
        <v>3.8650236452061999</v>
      </c>
      <c r="L127">
        <v>10.5894292046515</v>
      </c>
      <c r="M127">
        <v>10.5879353478187</v>
      </c>
      <c r="N127">
        <v>10.2290910448441</v>
      </c>
      <c r="O127">
        <v>4.0539079106726001</v>
      </c>
      <c r="P127">
        <v>3.9267649175094101</v>
      </c>
      <c r="Q127">
        <v>12.463464967393699</v>
      </c>
      <c r="R127">
        <v>10.5367906407569</v>
      </c>
      <c r="S127">
        <v>11.991166250882101</v>
      </c>
      <c r="T127">
        <v>3.2915068670774699</v>
      </c>
      <c r="U127">
        <v>11.6143033017114</v>
      </c>
      <c r="V127">
        <v>10.388565840598099</v>
      </c>
      <c r="W127">
        <v>10.724920455359101</v>
      </c>
      <c r="X127">
        <v>3.6004762523572098</v>
      </c>
      <c r="Y127">
        <v>2.5629248598485299</v>
      </c>
      <c r="Z127">
        <v>17.1116075748768</v>
      </c>
      <c r="AA127">
        <v>6.0629953691208902</v>
      </c>
      <c r="AB127">
        <v>7.6181026601525996</v>
      </c>
      <c r="AC127">
        <v>3.4451916995626801</v>
      </c>
      <c r="AD127">
        <v>12.715883326110401</v>
      </c>
      <c r="AE127">
        <v>3.68496521813152</v>
      </c>
      <c r="AF127">
        <v>10.545399728214299</v>
      </c>
      <c r="AG127">
        <v>10.4762044545639</v>
      </c>
      <c r="AH127">
        <v>5.8867477355147297</v>
      </c>
      <c r="AI127">
        <v>12.776854861816499</v>
      </c>
      <c r="AJ127">
        <v>10.8584857743516</v>
      </c>
      <c r="AK127">
        <v>3.0903705713692702</v>
      </c>
      <c r="AL127">
        <v>12.3180269900831</v>
      </c>
      <c r="AM127">
        <v>4.6517355691289097</v>
      </c>
      <c r="AN127">
        <v>10.1313257865436</v>
      </c>
      <c r="AO127">
        <v>3.58705552278726</v>
      </c>
      <c r="AP127">
        <v>12.40554791213</v>
      </c>
      <c r="AQ127">
        <v>4.7501862105945101</v>
      </c>
      <c r="AR127">
        <v>10.637873378189701</v>
      </c>
      <c r="AS127">
        <v>10.5390004183554</v>
      </c>
      <c r="AT127">
        <v>11.35001507542</v>
      </c>
      <c r="AU127">
        <v>2.8391247663080601</v>
      </c>
      <c r="AV127">
        <v>3.4777899933454202</v>
      </c>
      <c r="AW127">
        <v>13.437682291320399</v>
      </c>
      <c r="AX127">
        <v>3.8157844945524202</v>
      </c>
      <c r="AY127">
        <v>1.6138225476407899</v>
      </c>
      <c r="AZ127">
        <v>10.4562772095192</v>
      </c>
      <c r="BA127">
        <v>10.1425926548312</v>
      </c>
      <c r="BB127">
        <v>13.473151659095</v>
      </c>
      <c r="BC127">
        <v>15.8922342584393</v>
      </c>
      <c r="BD127">
        <v>3.2506715756070199</v>
      </c>
      <c r="BE127">
        <v>11.405225552232601</v>
      </c>
      <c r="BF127">
        <v>4.6514818585671804</v>
      </c>
      <c r="BG127">
        <v>4.8292472204594104</v>
      </c>
      <c r="BH127">
        <v>11.634832939099001</v>
      </c>
      <c r="BI127">
        <v>9.8996120221089008</v>
      </c>
      <c r="BJ127">
        <v>4.8386885856616999</v>
      </c>
      <c r="BK127">
        <v>4.4496339568638303</v>
      </c>
      <c r="BL127">
        <v>10.197507643895101</v>
      </c>
      <c r="BM127">
        <v>13.574155784315501</v>
      </c>
      <c r="BN127">
        <v>10.3948596098422</v>
      </c>
      <c r="BO127">
        <v>11.4795353056828</v>
      </c>
      <c r="BP127">
        <v>3.4889683879809201</v>
      </c>
      <c r="BQ127">
        <v>10.4251610304149</v>
      </c>
      <c r="BR127">
        <v>10.441233198203999</v>
      </c>
      <c r="BS127">
        <v>3.6558423912417699</v>
      </c>
      <c r="BT127">
        <v>4.6677894581493904</v>
      </c>
      <c r="BU127">
        <v>11.4222579922245</v>
      </c>
      <c r="BV127">
        <v>2.9120264452907798</v>
      </c>
      <c r="BW127">
        <v>4.4984199249666696</v>
      </c>
      <c r="BX127">
        <v>10.560410605884201</v>
      </c>
      <c r="BY127">
        <v>11.488221013097601</v>
      </c>
      <c r="BZ127">
        <v>10.379349997099</v>
      </c>
      <c r="CA127">
        <v>5.1133599015417301</v>
      </c>
      <c r="CB127">
        <v>2.9997890785608798</v>
      </c>
      <c r="CC127">
        <v>10.2828526713513</v>
      </c>
      <c r="CD127">
        <v>11.544971874006601</v>
      </c>
      <c r="CE127">
        <v>3.1622948631260499</v>
      </c>
      <c r="CF127">
        <v>7.3146773888969099</v>
      </c>
      <c r="CG127">
        <v>10.3670700979545</v>
      </c>
      <c r="CH127">
        <v>7.5829422851837398</v>
      </c>
      <c r="CI127">
        <v>12.1955110584022</v>
      </c>
      <c r="CJ127">
        <v>11.5718467467193</v>
      </c>
      <c r="CK127">
        <v>4.4714963695044299</v>
      </c>
      <c r="CL127">
        <v>6.2030248947816098</v>
      </c>
      <c r="CM127">
        <v>2.5145029665064298</v>
      </c>
      <c r="CN127">
        <v>5.4530121056550698</v>
      </c>
      <c r="CO127">
        <v>4.2800855594863503</v>
      </c>
      <c r="CP127">
        <v>10.477908248126599</v>
      </c>
      <c r="CQ127">
        <v>10.050919233290699</v>
      </c>
      <c r="CR127">
        <v>10.7321634880254</v>
      </c>
      <c r="CS127">
        <v>4.6241542633496699</v>
      </c>
      <c r="CT127">
        <v>3.7485603620554002</v>
      </c>
      <c r="CU127">
        <v>11.7697779575849</v>
      </c>
      <c r="CV127">
        <v>10.513573443593099</v>
      </c>
      <c r="CW127">
        <v>16.369892468206299</v>
      </c>
      <c r="CX127">
        <v>3.3490460419588199</v>
      </c>
      <c r="CY127">
        <v>11.8086668183456</v>
      </c>
      <c r="CZ127">
        <v>10.4053146961056</v>
      </c>
      <c r="DA127">
        <v>13.696374148368299</v>
      </c>
      <c r="DB127">
        <v>3.8245262586070901</v>
      </c>
      <c r="DC127">
        <v>2.7014279198015898</v>
      </c>
      <c r="DD127">
        <v>17.0268004590441</v>
      </c>
      <c r="DE127">
        <v>6.0649939590189996</v>
      </c>
      <c r="DF127">
        <v>4.0088246649306196</v>
      </c>
      <c r="DG127">
        <v>3.5886827955207501</v>
      </c>
      <c r="DH127">
        <v>12.510585985743599</v>
      </c>
      <c r="DI127">
        <v>3.93307407142871</v>
      </c>
      <c r="DJ127">
        <v>11.642079608129301</v>
      </c>
      <c r="DK127">
        <v>10.241104506108901</v>
      </c>
      <c r="DL127">
        <v>5.69762532557617</v>
      </c>
      <c r="DM127">
        <v>11.0028433285995</v>
      </c>
      <c r="DN127">
        <v>10.7840637821137</v>
      </c>
      <c r="DO127">
        <v>4.1772065386933299</v>
      </c>
      <c r="DP127">
        <v>11.6741386010062</v>
      </c>
      <c r="DQ127">
        <v>4.8113881512197301</v>
      </c>
      <c r="DR127">
        <v>10.306928824411999</v>
      </c>
      <c r="DS127">
        <v>3.4953118572936699</v>
      </c>
      <c r="DT127">
        <v>12.4303696089792</v>
      </c>
      <c r="DU127">
        <v>4.7098415398097604</v>
      </c>
      <c r="DV127">
        <v>11.5033166755533</v>
      </c>
      <c r="DW127">
        <v>10.523510542051801</v>
      </c>
      <c r="DX127">
        <v>10.3759400369101</v>
      </c>
      <c r="DY127">
        <v>3.7485747247568502</v>
      </c>
      <c r="DZ127">
        <v>3.6162146021513899</v>
      </c>
      <c r="EA127">
        <v>13.3404177894733</v>
      </c>
      <c r="EB127">
        <v>3.6055794388320699</v>
      </c>
      <c r="EC127">
        <v>1.5196643150507501</v>
      </c>
      <c r="ED127">
        <v>10.399363445914499</v>
      </c>
      <c r="EE127">
        <v>10.294948503541001</v>
      </c>
      <c r="EF127">
        <v>13.489619677243001</v>
      </c>
      <c r="EG127">
        <v>13.9970771156332</v>
      </c>
      <c r="EH127">
        <v>3.0297044901335402</v>
      </c>
      <c r="EI127">
        <v>11.4945876986508</v>
      </c>
      <c r="EJ127">
        <v>4.7212555277218904</v>
      </c>
      <c r="EK127">
        <v>5.5989321909298102</v>
      </c>
      <c r="EL127">
        <v>11.766145304997201</v>
      </c>
      <c r="EM127">
        <v>9.8617381973497604</v>
      </c>
      <c r="EN127">
        <v>4.6414641018709997</v>
      </c>
      <c r="EO127">
        <v>4.5128594900817696</v>
      </c>
      <c r="EP127">
        <v>10.555670304807199</v>
      </c>
      <c r="EQ127">
        <v>13.5665273172133</v>
      </c>
      <c r="ER127">
        <v>10.353701891246301</v>
      </c>
      <c r="ES127">
        <v>11.5167025849836</v>
      </c>
      <c r="ET127">
        <v>3.48664377344359</v>
      </c>
      <c r="EU127">
        <v>10.4854548171086</v>
      </c>
      <c r="EV127">
        <v>10.4331400467248</v>
      </c>
      <c r="EW127">
        <v>3.3873269693970398</v>
      </c>
      <c r="EX127">
        <v>4.6498545981994699</v>
      </c>
      <c r="EY127">
        <v>10.657998697157799</v>
      </c>
      <c r="EZ127">
        <v>3.74649225103399</v>
      </c>
      <c r="FA127">
        <v>3.61651187407741</v>
      </c>
      <c r="FB127">
        <v>10.626252554672</v>
      </c>
      <c r="FC127">
        <v>11.5992138194835</v>
      </c>
      <c r="FD127">
        <v>10.268551849482799</v>
      </c>
      <c r="FE127">
        <v>5.1976298456830001</v>
      </c>
      <c r="FF127">
        <v>2.9915449288528699</v>
      </c>
      <c r="FG127">
        <v>10.456562793219399</v>
      </c>
      <c r="FH127">
        <v>10.374876350504801</v>
      </c>
      <c r="FI127">
        <v>3.13069201821836</v>
      </c>
    </row>
    <row r="128" spans="1:165" x14ac:dyDescent="0.2">
      <c r="A128">
        <v>126.00000413904201</v>
      </c>
      <c r="B128">
        <v>7.4066669734364101</v>
      </c>
      <c r="C128">
        <v>10.427976088309601</v>
      </c>
      <c r="D128">
        <v>7.9509754448245502</v>
      </c>
      <c r="E128">
        <v>12.154887136288901</v>
      </c>
      <c r="F128">
        <v>11.580696437494501</v>
      </c>
      <c r="G128">
        <v>4.0419888017628596</v>
      </c>
      <c r="H128">
        <v>6.3237564677964402</v>
      </c>
      <c r="I128">
        <v>2.24932029866503</v>
      </c>
      <c r="J128">
        <v>3.9369167008539998</v>
      </c>
      <c r="K128">
        <v>4.1562929168284697</v>
      </c>
      <c r="L128">
        <v>10.583452289563599</v>
      </c>
      <c r="M128">
        <v>10.5767705378088</v>
      </c>
      <c r="N128">
        <v>10.382220130665001</v>
      </c>
      <c r="O128">
        <v>4.0748973162418496</v>
      </c>
      <c r="P128">
        <v>4.0016821976919603</v>
      </c>
      <c r="Q128">
        <v>12.034866696436501</v>
      </c>
      <c r="R128">
        <v>10.455847200839001</v>
      </c>
      <c r="S128">
        <v>12.854430192676</v>
      </c>
      <c r="T128">
        <v>3.3350937528846298</v>
      </c>
      <c r="U128">
        <v>11.6447834042163</v>
      </c>
      <c r="V128">
        <v>10.358338588387401</v>
      </c>
      <c r="W128">
        <v>10.9187890454157</v>
      </c>
      <c r="X128">
        <v>2.8762294089265499</v>
      </c>
      <c r="Y128">
        <v>2.5015051030810098</v>
      </c>
      <c r="Z128">
        <v>17.468476945377802</v>
      </c>
      <c r="AA128">
        <v>5.8593583520335599</v>
      </c>
      <c r="AB128">
        <v>7.8362420907385397</v>
      </c>
      <c r="AC128">
        <v>3.46767859173683</v>
      </c>
      <c r="AD128">
        <v>12.510870568499801</v>
      </c>
      <c r="AE128">
        <v>3.7833684593114998</v>
      </c>
      <c r="AF128">
        <v>10.468829081824</v>
      </c>
      <c r="AG128">
        <v>10.380462877616401</v>
      </c>
      <c r="AH128">
        <v>5.7282496359742696</v>
      </c>
      <c r="AI128">
        <v>13.250896229993799</v>
      </c>
      <c r="AJ128">
        <v>10.8502526088901</v>
      </c>
      <c r="AK128">
        <v>2.9696290120908002</v>
      </c>
      <c r="AL128">
        <v>12.3000242375496</v>
      </c>
      <c r="AM128">
        <v>4.6413013428000198</v>
      </c>
      <c r="AN128">
        <v>10.2326049845891</v>
      </c>
      <c r="AO128">
        <v>2.3426594926919999</v>
      </c>
      <c r="AP128">
        <v>12.3440459258609</v>
      </c>
      <c r="AQ128">
        <v>4.8465574992973099</v>
      </c>
      <c r="AR128">
        <v>10.624922009631</v>
      </c>
      <c r="AS128">
        <v>10.720222271695601</v>
      </c>
      <c r="AT128">
        <v>11.431439722209999</v>
      </c>
      <c r="AU128">
        <v>2.7434741740992399</v>
      </c>
      <c r="AV128">
        <v>3.8673512907079202</v>
      </c>
      <c r="AW128">
        <v>13.4420273541032</v>
      </c>
      <c r="AX128">
        <v>3.90254387239096</v>
      </c>
      <c r="AY128">
        <v>1.4555331659973101</v>
      </c>
      <c r="AZ128">
        <v>10.4607929396381</v>
      </c>
      <c r="BA128">
        <v>10.230134122361401</v>
      </c>
      <c r="BB128">
        <v>13.4381912787553</v>
      </c>
      <c r="BC128">
        <v>15.693218626142301</v>
      </c>
      <c r="BD128">
        <v>3.3194543239162302</v>
      </c>
      <c r="BE128">
        <v>11.402525830428701</v>
      </c>
      <c r="BF128">
        <v>4.6467919293248396</v>
      </c>
      <c r="BG128">
        <v>4.5540030972703498</v>
      </c>
      <c r="BH128">
        <v>11.447856045520901</v>
      </c>
      <c r="BI128">
        <v>10.1163041912253</v>
      </c>
      <c r="BJ128">
        <v>4.9367988131149696</v>
      </c>
      <c r="BK128">
        <v>4.5256673973021897</v>
      </c>
      <c r="BL128">
        <v>10.7354607764108</v>
      </c>
      <c r="BM128">
        <v>12.4362141435134</v>
      </c>
      <c r="BN128">
        <v>10.327426524306</v>
      </c>
      <c r="BO128">
        <v>10.617823756604</v>
      </c>
      <c r="BP128">
        <v>4.4689064842158803</v>
      </c>
      <c r="BQ128">
        <v>10.408152823327701</v>
      </c>
      <c r="BR128">
        <v>10.44953377251</v>
      </c>
      <c r="BS128">
        <v>2.9339604117925302</v>
      </c>
      <c r="BT128">
        <v>4.6587891435450697</v>
      </c>
      <c r="BU128">
        <v>11.443204639219999</v>
      </c>
      <c r="BV128">
        <v>2.9386907467930401</v>
      </c>
      <c r="BW128">
        <v>4.5877677162614603</v>
      </c>
      <c r="BX128">
        <v>10.492755349608601</v>
      </c>
      <c r="BY128">
        <v>11.4662222123902</v>
      </c>
      <c r="BZ128">
        <v>11.326024144683799</v>
      </c>
      <c r="CA128">
        <v>5.2916423627923397</v>
      </c>
      <c r="CB128">
        <v>3.0058307341861399</v>
      </c>
      <c r="CC128">
        <v>10.2879726146765</v>
      </c>
      <c r="CD128">
        <v>11.5369287092725</v>
      </c>
      <c r="CE128">
        <v>3.1427027759224999</v>
      </c>
      <c r="CF128">
        <v>7.1684414736459798</v>
      </c>
      <c r="CG128">
        <v>10.258430540977001</v>
      </c>
      <c r="CH128">
        <v>7.5045124586392298</v>
      </c>
      <c r="CI128">
        <v>12.2536065384304</v>
      </c>
      <c r="CJ128">
        <v>11.6079108633926</v>
      </c>
      <c r="CK128">
        <v>4.7017046236273998</v>
      </c>
      <c r="CL128">
        <v>6.2547916270251296</v>
      </c>
      <c r="CM128">
        <v>2.4359821765221401</v>
      </c>
      <c r="CN128">
        <v>5.0418822190507697</v>
      </c>
      <c r="CO128">
        <v>4.2621505663795904</v>
      </c>
      <c r="CP128">
        <v>11.421090082171601</v>
      </c>
      <c r="CQ128">
        <v>10.2337831623214</v>
      </c>
      <c r="CR128">
        <v>10.9454448132454</v>
      </c>
      <c r="CS128">
        <v>4.61796272238968</v>
      </c>
      <c r="CT128">
        <v>3.84162949361024</v>
      </c>
      <c r="CU128">
        <v>12.5485021578948</v>
      </c>
      <c r="CV128">
        <v>10.392615548366599</v>
      </c>
      <c r="CW128">
        <v>16.025985183069199</v>
      </c>
      <c r="CX128">
        <v>3.6479779756478998</v>
      </c>
      <c r="CY128">
        <v>11.784732284743001</v>
      </c>
      <c r="CZ128">
        <v>10.3986135642315</v>
      </c>
      <c r="DA128">
        <v>14.175821675424199</v>
      </c>
      <c r="DB128">
        <v>3.7925915024227099</v>
      </c>
      <c r="DC128">
        <v>2.8836973664275201</v>
      </c>
      <c r="DD128">
        <v>9.1998033677283502</v>
      </c>
      <c r="DE128">
        <v>5.5893679047593201</v>
      </c>
      <c r="DF128">
        <v>12.613213607456901</v>
      </c>
      <c r="DG128">
        <v>3.4331002624574301</v>
      </c>
      <c r="DH128">
        <v>12.8031078297698</v>
      </c>
      <c r="DI128">
        <v>3.8065626128989201</v>
      </c>
      <c r="DJ128">
        <v>11.474768012819199</v>
      </c>
      <c r="DK128">
        <v>10.336721004637599</v>
      </c>
      <c r="DL128">
        <v>5.8730710922999698</v>
      </c>
      <c r="DM128">
        <v>11.066477560891901</v>
      </c>
      <c r="DN128">
        <v>10.886061999417199</v>
      </c>
      <c r="DO128">
        <v>4.3710943396990798</v>
      </c>
      <c r="DP128">
        <v>12.3613487669375</v>
      </c>
      <c r="DQ128">
        <v>4.9378961525240204</v>
      </c>
      <c r="DR128">
        <v>10.2641226333636</v>
      </c>
      <c r="DS128">
        <v>3.20645101082913</v>
      </c>
      <c r="DT128">
        <v>12.4713821785211</v>
      </c>
      <c r="DU128">
        <v>4.73119059258799</v>
      </c>
      <c r="DV128">
        <v>10.680099900653399</v>
      </c>
      <c r="DW128">
        <v>10.576378501645101</v>
      </c>
      <c r="DX128">
        <v>10.415807924426201</v>
      </c>
      <c r="DY128">
        <v>3.6406822769048399</v>
      </c>
      <c r="DZ128">
        <v>3.4807753331921001</v>
      </c>
      <c r="EA128">
        <v>14.003980270124</v>
      </c>
      <c r="EB128">
        <v>3.3938780683207899</v>
      </c>
      <c r="EC128">
        <v>2.64928418681983</v>
      </c>
      <c r="ED128">
        <v>10.3884222728626</v>
      </c>
      <c r="EE128">
        <v>10.2745734566319</v>
      </c>
      <c r="EF128">
        <v>13.3332165148779</v>
      </c>
      <c r="EG128">
        <v>14.963213452249599</v>
      </c>
      <c r="EH128">
        <v>3.7972412226302699</v>
      </c>
      <c r="EI128">
        <v>10.705771039523899</v>
      </c>
      <c r="EJ128">
        <v>4.6834082237438199</v>
      </c>
      <c r="EK128">
        <v>4.7770675901553696</v>
      </c>
      <c r="EL128">
        <v>11.5075897287904</v>
      </c>
      <c r="EM128">
        <v>9.8247629839822093</v>
      </c>
      <c r="EN128">
        <v>4.6863992452505396</v>
      </c>
      <c r="EO128">
        <v>4.6131966895417804</v>
      </c>
      <c r="EP128">
        <v>10.9029841633164</v>
      </c>
      <c r="EQ128">
        <v>13.026027943430099</v>
      </c>
      <c r="ER128">
        <v>10.2340851761455</v>
      </c>
      <c r="ES128">
        <v>11.402656170776</v>
      </c>
      <c r="ET128">
        <v>3.72369642868922</v>
      </c>
      <c r="EU128">
        <v>10.4826240590036</v>
      </c>
      <c r="EV128">
        <v>10.4232529072977</v>
      </c>
      <c r="EW128">
        <v>3.1339442073190802</v>
      </c>
      <c r="EX128">
        <v>4.6445136371536604</v>
      </c>
      <c r="EY128">
        <v>10.6445918720093</v>
      </c>
      <c r="EZ128">
        <v>3.6410618944464499</v>
      </c>
      <c r="FA128">
        <v>4.5763777161516996</v>
      </c>
      <c r="FB128">
        <v>10.4746618227355</v>
      </c>
      <c r="FC128">
        <v>11.274879324622599</v>
      </c>
      <c r="FD128">
        <v>10.498149779080499</v>
      </c>
      <c r="FE128">
        <v>5.1583441387272897</v>
      </c>
      <c r="FF128">
        <v>3.3455139625525199</v>
      </c>
      <c r="FG128">
        <v>10.4256277470068</v>
      </c>
      <c r="FH128">
        <v>10.4747396701777</v>
      </c>
      <c r="FI128">
        <v>3.2221166514727599</v>
      </c>
    </row>
    <row r="129" spans="1:165" x14ac:dyDescent="0.2">
      <c r="A129">
        <v>127.00000417189101</v>
      </c>
      <c r="B129">
        <v>7.2759729518440297</v>
      </c>
      <c r="C129">
        <v>10.467126608371601</v>
      </c>
      <c r="D129">
        <v>7.5052184020609003</v>
      </c>
      <c r="E129">
        <v>12.173022351530101</v>
      </c>
      <c r="F129">
        <v>11.6940031441413</v>
      </c>
      <c r="G129">
        <v>4.2887440361103701</v>
      </c>
      <c r="H129">
        <v>6.3361002903093304</v>
      </c>
      <c r="I129">
        <v>2.6607304939499801</v>
      </c>
      <c r="J129">
        <v>5.08926757289038</v>
      </c>
      <c r="K129">
        <v>3.8837833465760601</v>
      </c>
      <c r="L129">
        <v>10.529612017384601</v>
      </c>
      <c r="M129">
        <v>10.7912800062646</v>
      </c>
      <c r="N129">
        <v>10.143001388185599</v>
      </c>
      <c r="O129">
        <v>4.2147618105213702</v>
      </c>
      <c r="P129">
        <v>3.9764078690701301</v>
      </c>
      <c r="Q129">
        <v>11.729957720828001</v>
      </c>
      <c r="R129">
        <v>10.479908900573101</v>
      </c>
      <c r="S129">
        <v>17.498279400219602</v>
      </c>
      <c r="T129">
        <v>3.4895563146004598</v>
      </c>
      <c r="U129">
        <v>11.601038594829401</v>
      </c>
      <c r="V129">
        <v>10.3784005951242</v>
      </c>
      <c r="W129">
        <v>10.8764983794138</v>
      </c>
      <c r="X129">
        <v>3.5010504120328299</v>
      </c>
      <c r="Y129">
        <v>2.5379822309092201</v>
      </c>
      <c r="Z129">
        <v>16.6660559508645</v>
      </c>
      <c r="AA129">
        <v>6.04603840747437</v>
      </c>
      <c r="AB129">
        <v>4.0029408432840796</v>
      </c>
      <c r="AC129">
        <v>3.4844196740244802</v>
      </c>
      <c r="AD129">
        <v>12.4639811394857</v>
      </c>
      <c r="AE129">
        <v>3.7582434278377401</v>
      </c>
      <c r="AF129">
        <v>10.572433653274601</v>
      </c>
      <c r="AG129">
        <v>10.434734590335101</v>
      </c>
      <c r="AH129">
        <v>5.8370575597446201</v>
      </c>
      <c r="AI129">
        <v>13.640808329029801</v>
      </c>
      <c r="AJ129">
        <v>10.837668782110001</v>
      </c>
      <c r="AK129">
        <v>3.16383529533694</v>
      </c>
      <c r="AL129">
        <v>12.370266871079901</v>
      </c>
      <c r="AM129">
        <v>4.6606896991075901</v>
      </c>
      <c r="AN129">
        <v>9.9915905100794795</v>
      </c>
      <c r="AO129">
        <v>3.19929548879783</v>
      </c>
      <c r="AP129">
        <v>12.460437727035799</v>
      </c>
      <c r="AQ129">
        <v>4.7376883080091696</v>
      </c>
      <c r="AR129">
        <v>10.499233299115399</v>
      </c>
      <c r="AS129">
        <v>10.642043814061701</v>
      </c>
      <c r="AT129">
        <v>11.4602427174783</v>
      </c>
      <c r="AU129">
        <v>2.8298764049753999</v>
      </c>
      <c r="AV129">
        <v>3.51482707998262</v>
      </c>
      <c r="AW129">
        <v>13.186878519387401</v>
      </c>
      <c r="AX129">
        <v>3.8385714853689601</v>
      </c>
      <c r="AY129">
        <v>2.12394143484847</v>
      </c>
      <c r="AZ129">
        <v>10.483766018816301</v>
      </c>
      <c r="BA129">
        <v>10.2683604921542</v>
      </c>
      <c r="BB129">
        <v>13.512090155481699</v>
      </c>
      <c r="BC129">
        <v>15.9986644158354</v>
      </c>
      <c r="BD129">
        <v>3.32057362848479</v>
      </c>
      <c r="BE129">
        <v>11.408383466554399</v>
      </c>
      <c r="BF129">
        <v>4.6094193484135699</v>
      </c>
      <c r="BG129">
        <v>3.7318451012361402</v>
      </c>
      <c r="BH129">
        <v>11.7223718235151</v>
      </c>
      <c r="BI129">
        <v>10.0118251682007</v>
      </c>
      <c r="BJ129">
        <v>5.0146231068308502</v>
      </c>
      <c r="BK129">
        <v>4.4514936902355302</v>
      </c>
      <c r="BL129">
        <v>11.1435899066089</v>
      </c>
      <c r="BM129">
        <v>12.683104428333801</v>
      </c>
      <c r="BN129">
        <v>10.421315029454201</v>
      </c>
      <c r="BO129">
        <v>10.585113233325201</v>
      </c>
      <c r="BP129">
        <v>4.4472120003695803</v>
      </c>
      <c r="BQ129">
        <v>10.4372750449792</v>
      </c>
      <c r="BR129">
        <v>10.443507187571299</v>
      </c>
      <c r="BS129">
        <v>3.2638819587974099</v>
      </c>
      <c r="BT129">
        <v>4.6520501777980403</v>
      </c>
      <c r="BU129">
        <v>11.397361076700999</v>
      </c>
      <c r="BV129">
        <v>2.85039523877616</v>
      </c>
      <c r="BW129">
        <v>4.6800287394449303</v>
      </c>
      <c r="BX129">
        <v>10.602688659687001</v>
      </c>
      <c r="BY129">
        <v>11.527376639060799</v>
      </c>
      <c r="BZ129">
        <v>10.498164283843</v>
      </c>
      <c r="CA129">
        <v>5.2627943293759403</v>
      </c>
      <c r="CB129">
        <v>2.97847411568286</v>
      </c>
      <c r="CC129">
        <v>10.3732404516293</v>
      </c>
      <c r="CD129">
        <v>11.528723647859699</v>
      </c>
      <c r="CE129">
        <v>3.1158754799868</v>
      </c>
      <c r="CF129">
        <v>7.1850269123698096</v>
      </c>
      <c r="CG129">
        <v>10.211605908785801</v>
      </c>
      <c r="CH129">
        <v>7.6787590092869102</v>
      </c>
      <c r="CI129">
        <v>12.1593343007002</v>
      </c>
      <c r="CJ129">
        <v>11.701936240759601</v>
      </c>
      <c r="CK129">
        <v>4.2352329960222503</v>
      </c>
      <c r="CL129">
        <v>6.3019574276942301</v>
      </c>
      <c r="CM129">
        <v>2.1710766484217099</v>
      </c>
      <c r="CN129">
        <v>4.6982471329889499</v>
      </c>
      <c r="CO129">
        <v>4.3986272459360301</v>
      </c>
      <c r="CP129">
        <v>10.567581823770499</v>
      </c>
      <c r="CQ129">
        <v>10.623857486040199</v>
      </c>
      <c r="CR129">
        <v>10.4533322524267</v>
      </c>
      <c r="CS129">
        <v>4.6546642507409297</v>
      </c>
      <c r="CT129">
        <v>3.8056240479793901</v>
      </c>
      <c r="CU129">
        <v>12.664007035003801</v>
      </c>
      <c r="CV129">
        <v>10.6347709777249</v>
      </c>
      <c r="CW129">
        <v>15.645412173569399</v>
      </c>
      <c r="CX129">
        <v>3.7253274137039298</v>
      </c>
      <c r="CY129">
        <v>11.6943274950552</v>
      </c>
      <c r="CZ129">
        <v>10.385491338459699</v>
      </c>
      <c r="DA129">
        <v>13.516944580357</v>
      </c>
      <c r="DB129">
        <v>3.8928590359768598</v>
      </c>
      <c r="DC129">
        <v>2.5873757121774998</v>
      </c>
      <c r="DD129">
        <v>9.0831545855730305</v>
      </c>
      <c r="DE129">
        <v>5.8567957876084504</v>
      </c>
      <c r="DF129">
        <v>12.284692867096799</v>
      </c>
      <c r="DG129">
        <v>3.4702033767380498</v>
      </c>
      <c r="DH129">
        <v>12.5655231001871</v>
      </c>
      <c r="DI129">
        <v>3.9600796912656402</v>
      </c>
      <c r="DJ129">
        <v>11.5919602627683</v>
      </c>
      <c r="DK129">
        <v>10.367588960533</v>
      </c>
      <c r="DL129">
        <v>5.8857301053080997</v>
      </c>
      <c r="DM129">
        <v>11.1383446205131</v>
      </c>
      <c r="DN129">
        <v>10.910454953762599</v>
      </c>
      <c r="DO129">
        <v>4.1616414527040302</v>
      </c>
      <c r="DP129">
        <v>11.874567611033999</v>
      </c>
      <c r="DQ129">
        <v>4.7239517625982703</v>
      </c>
      <c r="DR129">
        <v>10.2724570572183</v>
      </c>
      <c r="DS129">
        <v>3.8859972176422701</v>
      </c>
      <c r="DT129">
        <v>12.4713076618473</v>
      </c>
      <c r="DU129">
        <v>4.9070740634830701</v>
      </c>
      <c r="DV129">
        <v>10.5864135697196</v>
      </c>
      <c r="DW129">
        <v>10.447493088811701</v>
      </c>
      <c r="DX129">
        <v>10.400307256109601</v>
      </c>
      <c r="DY129">
        <v>3.7805022923765099</v>
      </c>
      <c r="DZ129">
        <v>3.3190272356863102</v>
      </c>
      <c r="EA129">
        <v>13.395936887795401</v>
      </c>
      <c r="EB129">
        <v>3.0526176277812</v>
      </c>
      <c r="EC129">
        <v>1.4704999685903599</v>
      </c>
      <c r="ED129">
        <v>10.364818305763199</v>
      </c>
      <c r="EE129">
        <v>10.3444497190698</v>
      </c>
      <c r="EF129">
        <v>13.557994302982401</v>
      </c>
      <c r="EG129">
        <v>15.335300029930499</v>
      </c>
      <c r="EH129">
        <v>3.9323371268145202</v>
      </c>
      <c r="EI129">
        <v>10.566019354869701</v>
      </c>
      <c r="EJ129">
        <v>4.6671883721094201</v>
      </c>
      <c r="EK129">
        <v>5.3283860544881598</v>
      </c>
      <c r="EL129">
        <v>11.616584695265599</v>
      </c>
      <c r="EM129">
        <v>10.054190310536001</v>
      </c>
      <c r="EN129">
        <v>4.5632520548421898</v>
      </c>
      <c r="EO129">
        <v>4.6131355823872697</v>
      </c>
      <c r="EP129">
        <v>10.4438450060177</v>
      </c>
      <c r="EQ129">
        <v>12.9358539348672</v>
      </c>
      <c r="ER129">
        <v>10.265386005084</v>
      </c>
      <c r="ES129">
        <v>11.456803289807</v>
      </c>
      <c r="ET129">
        <v>3.7048671425156998</v>
      </c>
      <c r="EU129">
        <v>10.499855452929699</v>
      </c>
      <c r="EV129">
        <v>10.494060281820699</v>
      </c>
      <c r="EW129">
        <v>3.5834426745503301</v>
      </c>
      <c r="EX129">
        <v>4.5786317254416504</v>
      </c>
      <c r="EY129">
        <v>11.482084379334999</v>
      </c>
      <c r="EZ129">
        <v>2.9339446535860998</v>
      </c>
      <c r="FA129">
        <v>4.5621711285415296</v>
      </c>
      <c r="FB129">
        <v>10.478930541476799</v>
      </c>
      <c r="FC129">
        <v>11.559789737860299</v>
      </c>
      <c r="FD129">
        <v>10.2115361746046</v>
      </c>
      <c r="FE129">
        <v>5.1419610211404203</v>
      </c>
      <c r="FF129">
        <v>2.9070438461604202</v>
      </c>
      <c r="FG129">
        <v>10.356356046699201</v>
      </c>
      <c r="FH129">
        <v>10.5416766531007</v>
      </c>
      <c r="FI129">
        <v>3.14537432364614</v>
      </c>
    </row>
    <row r="130" spans="1:165" x14ac:dyDescent="0.2">
      <c r="A130">
        <v>128.000004204741</v>
      </c>
      <c r="B130">
        <v>7.4312063463103399</v>
      </c>
      <c r="C130">
        <v>10.2561331127307</v>
      </c>
      <c r="D130">
        <v>8.0463961956800496</v>
      </c>
      <c r="E130">
        <v>12.182805967868999</v>
      </c>
      <c r="F130">
        <v>11.6914764620943</v>
      </c>
      <c r="G130">
        <v>4.4113550113580997</v>
      </c>
      <c r="H130">
        <v>6.3133177498998201</v>
      </c>
      <c r="I130">
        <v>2.44228626545137</v>
      </c>
      <c r="J130">
        <v>4.7259806779106102</v>
      </c>
      <c r="K130">
        <v>4.7674556271522999</v>
      </c>
      <c r="L130">
        <v>10.596813490391501</v>
      </c>
      <c r="M130">
        <v>11.033278824200099</v>
      </c>
      <c r="N130">
        <v>9.8759574192987003</v>
      </c>
      <c r="O130">
        <v>4.0251745419024703</v>
      </c>
      <c r="P130">
        <v>3.8294004477177501</v>
      </c>
      <c r="Q130">
        <v>12.5405200672991</v>
      </c>
      <c r="R130">
        <v>10.4172981850414</v>
      </c>
      <c r="S130">
        <v>15.4387099924484</v>
      </c>
      <c r="T130">
        <v>3.51188586912353</v>
      </c>
      <c r="U130">
        <v>11.846783108509999</v>
      </c>
      <c r="V130">
        <v>10.372298373680801</v>
      </c>
      <c r="W130">
        <v>11.1497704960563</v>
      </c>
      <c r="X130">
        <v>3.84478808015731</v>
      </c>
      <c r="Y130">
        <v>2.6292499150826201</v>
      </c>
      <c r="Z130">
        <v>9.2502183040986896</v>
      </c>
      <c r="AA130">
        <v>5.82772543672493</v>
      </c>
      <c r="AB130">
        <v>12.5043070910674</v>
      </c>
      <c r="AC130">
        <v>3.4906322254947</v>
      </c>
      <c r="AD130">
        <v>12.3590671083461</v>
      </c>
      <c r="AE130">
        <v>3.9725394189060999</v>
      </c>
      <c r="AF130">
        <v>10.5140314283911</v>
      </c>
      <c r="AG130">
        <v>10.4406979417088</v>
      </c>
      <c r="AH130">
        <v>5.9277507836176699</v>
      </c>
      <c r="AI130">
        <v>13.345144702010399</v>
      </c>
      <c r="AJ130">
        <v>10.8394156839418</v>
      </c>
      <c r="AK130">
        <v>3.4306639888342798</v>
      </c>
      <c r="AL130">
        <v>12.032932279348</v>
      </c>
      <c r="AM130">
        <v>4.6324039819042699</v>
      </c>
      <c r="AN130">
        <v>10.200422997685299</v>
      </c>
      <c r="AO130">
        <v>3.1208992214509399</v>
      </c>
      <c r="AP130">
        <v>12.4386985483454</v>
      </c>
      <c r="AQ130">
        <v>5.1483581658063002</v>
      </c>
      <c r="AR130">
        <v>11.518428264195199</v>
      </c>
      <c r="AS130">
        <v>10.6431628883894</v>
      </c>
      <c r="AT130">
        <v>11.461042908044</v>
      </c>
      <c r="AU130">
        <v>2.8445674866609698</v>
      </c>
      <c r="AV130">
        <v>3.78304490224208</v>
      </c>
      <c r="AW130">
        <v>12.9807424905679</v>
      </c>
      <c r="AX130">
        <v>4.0151750852241097</v>
      </c>
      <c r="AY130">
        <v>2.3935576690758</v>
      </c>
      <c r="AZ130">
        <v>10.4566347367858</v>
      </c>
      <c r="BA130">
        <v>10.2227263979026</v>
      </c>
      <c r="BB130">
        <v>13.7529072696192</v>
      </c>
      <c r="BC130">
        <v>15.6661226956512</v>
      </c>
      <c r="BD130">
        <v>3.4402556899322598</v>
      </c>
      <c r="BE130">
        <v>11.3665028699776</v>
      </c>
      <c r="BF130">
        <v>4.6713304125853901</v>
      </c>
      <c r="BG130">
        <v>4.8833174142874398</v>
      </c>
      <c r="BH130">
        <v>11.0388564864242</v>
      </c>
      <c r="BI130">
        <v>10.031631710208099</v>
      </c>
      <c r="BJ130">
        <v>5.0440776703414496</v>
      </c>
      <c r="BK130">
        <v>3.4220194076215402</v>
      </c>
      <c r="BL130">
        <v>10.9738704424572</v>
      </c>
      <c r="BM130">
        <v>12.6304943261164</v>
      </c>
      <c r="BN130">
        <v>10.3946759464918</v>
      </c>
      <c r="BO130">
        <v>10.559577501200501</v>
      </c>
      <c r="BP130">
        <v>4.4777764240694298</v>
      </c>
      <c r="BQ130">
        <v>10.479521106104499</v>
      </c>
      <c r="BR130">
        <v>10.446184094258699</v>
      </c>
      <c r="BS130">
        <v>2.9864494819061602</v>
      </c>
      <c r="BT130">
        <v>4.6650918100239203</v>
      </c>
      <c r="BU130">
        <v>11.4459493635641</v>
      </c>
      <c r="BV130">
        <v>2.92030472255375</v>
      </c>
      <c r="BW130">
        <v>3.60847616160676</v>
      </c>
      <c r="BX130">
        <v>11.532843429944799</v>
      </c>
      <c r="BY130">
        <v>11.468647016087999</v>
      </c>
      <c r="BZ130">
        <v>10.376074063322999</v>
      </c>
      <c r="CA130">
        <v>5.4482562012681299</v>
      </c>
      <c r="CB130">
        <v>2.9330791639017399</v>
      </c>
      <c r="CC130">
        <v>10.2705491013584</v>
      </c>
      <c r="CD130">
        <v>11.2793459102889</v>
      </c>
      <c r="CE130">
        <v>3.1528226024649002</v>
      </c>
      <c r="CF130">
        <v>7.3230376461465996</v>
      </c>
      <c r="CG130">
        <v>10.3114124273388</v>
      </c>
      <c r="CH130">
        <v>7.7956744513739498</v>
      </c>
      <c r="CI130">
        <v>12.3767559109875</v>
      </c>
      <c r="CJ130">
        <v>11.5762555669526</v>
      </c>
      <c r="CK130">
        <v>4.4341602540612399</v>
      </c>
      <c r="CL130">
        <v>6.3468779362251899</v>
      </c>
      <c r="CM130">
        <v>2.2370854251591799</v>
      </c>
      <c r="CN130">
        <v>4.4650352883377398</v>
      </c>
      <c r="CO130">
        <v>3.60312957689615</v>
      </c>
      <c r="CP130">
        <v>10.642755566312999</v>
      </c>
      <c r="CQ130">
        <v>10.190697251358699</v>
      </c>
      <c r="CR130">
        <v>10.8962638162437</v>
      </c>
      <c r="CS130">
        <v>4.5980980163955598</v>
      </c>
      <c r="CT130">
        <v>3.7298470049511701</v>
      </c>
      <c r="CU130">
        <v>12.576811639403401</v>
      </c>
      <c r="CV130">
        <v>10.554481530232099</v>
      </c>
      <c r="CW130">
        <v>11.408869267720201</v>
      </c>
      <c r="CX130">
        <v>3.6767067344845801</v>
      </c>
      <c r="CY130">
        <v>11.802175577864499</v>
      </c>
      <c r="CZ130">
        <v>10.356483561465099</v>
      </c>
      <c r="DA130">
        <v>13.942506008992501</v>
      </c>
      <c r="DB130">
        <v>3.8263962444817099</v>
      </c>
      <c r="DC130">
        <v>2.5275243716595099</v>
      </c>
      <c r="DD130">
        <v>17.3871193000152</v>
      </c>
      <c r="DE130">
        <v>5.8271891156495901</v>
      </c>
      <c r="DF130">
        <v>7.7599521624601397</v>
      </c>
      <c r="DG130">
        <v>3.6107163920157399</v>
      </c>
      <c r="DH130">
        <v>12.42979605647</v>
      </c>
      <c r="DI130">
        <v>4.1143797103115398</v>
      </c>
      <c r="DJ130">
        <v>11.5950596814157</v>
      </c>
      <c r="DK130">
        <v>10.166624519692499</v>
      </c>
      <c r="DL130">
        <v>5.9316662175367902</v>
      </c>
      <c r="DM130">
        <v>11.1462089275484</v>
      </c>
      <c r="DN130">
        <v>10.7668647134154</v>
      </c>
      <c r="DO130">
        <v>4.4094788271037801</v>
      </c>
      <c r="DP130">
        <v>11.649493222836099</v>
      </c>
      <c r="DQ130">
        <v>4.7908671472215003</v>
      </c>
      <c r="DR130">
        <v>10.3472862929738</v>
      </c>
      <c r="DS130">
        <v>3.8612757265336302</v>
      </c>
      <c r="DT130">
        <v>12.439639732530001</v>
      </c>
      <c r="DU130">
        <v>4.8628003438177698</v>
      </c>
      <c r="DV130">
        <v>11.374829253474999</v>
      </c>
      <c r="DW130">
        <v>10.823206814739599</v>
      </c>
      <c r="DX130">
        <v>10.405870993724699</v>
      </c>
      <c r="DY130">
        <v>3.7274928931907798</v>
      </c>
      <c r="DZ130">
        <v>3.4477781065697299</v>
      </c>
      <c r="EA130">
        <v>13.5374257888516</v>
      </c>
      <c r="EB130">
        <v>2.8668785218583999</v>
      </c>
      <c r="EC130">
        <v>1.43754359058452</v>
      </c>
      <c r="ED130">
        <v>10.390627296589701</v>
      </c>
      <c r="EE130">
        <v>10.2926816390934</v>
      </c>
      <c r="EF130">
        <v>13.3451455047978</v>
      </c>
      <c r="EG130">
        <v>14.082514149811299</v>
      </c>
      <c r="EH130">
        <v>3.9439231278997</v>
      </c>
      <c r="EI130">
        <v>10.599855075197199</v>
      </c>
      <c r="EJ130">
        <v>4.7355972519429903</v>
      </c>
      <c r="EK130">
        <v>5.0296597532604803</v>
      </c>
      <c r="EL130">
        <v>12.0370713249185</v>
      </c>
      <c r="EM130">
        <v>9.9378480447098898</v>
      </c>
      <c r="EN130">
        <v>4.6030380205686896</v>
      </c>
      <c r="EO130">
        <v>4.6014052670753003</v>
      </c>
      <c r="EP130">
        <v>10.3083811131442</v>
      </c>
      <c r="EQ130">
        <v>13.479533425867</v>
      </c>
      <c r="ER130">
        <v>10.259486048717701</v>
      </c>
      <c r="ES130">
        <v>11.519757501457001</v>
      </c>
      <c r="ET130">
        <v>3.5692593048207701</v>
      </c>
      <c r="EU130">
        <v>10.546883393247301</v>
      </c>
      <c r="EV130">
        <v>10.5340717346612</v>
      </c>
      <c r="EW130">
        <v>3.7623623321739301</v>
      </c>
      <c r="EX130">
        <v>4.6418200224699397</v>
      </c>
      <c r="EY130">
        <v>11.151403582867299</v>
      </c>
      <c r="EZ130">
        <v>3.3080891318825199</v>
      </c>
      <c r="FA130">
        <v>3.67804983480318</v>
      </c>
      <c r="FB130">
        <v>10.5060601704478</v>
      </c>
      <c r="FC130">
        <v>11.5672315382519</v>
      </c>
      <c r="FD130">
        <v>9.9090136875263397</v>
      </c>
      <c r="FE130">
        <v>5.1353434712761103</v>
      </c>
      <c r="FF130">
        <v>2.9800402438044702</v>
      </c>
      <c r="FG130">
        <v>10.4251401249201</v>
      </c>
      <c r="FH130">
        <v>10.350488408670699</v>
      </c>
      <c r="FI130">
        <v>3.2329016082654398</v>
      </c>
    </row>
    <row r="131" spans="1:165" x14ac:dyDescent="0.2">
      <c r="A131">
        <v>129.00000423758999</v>
      </c>
      <c r="B131">
        <v>7.5942652279007001</v>
      </c>
      <c r="C131">
        <v>10.363522170961399</v>
      </c>
      <c r="D131">
        <v>7.9867068692898702</v>
      </c>
      <c r="E131">
        <v>12.350794611183501</v>
      </c>
      <c r="F131">
        <v>11.7821221026771</v>
      </c>
      <c r="G131">
        <v>4.3606087959100499</v>
      </c>
      <c r="H131">
        <v>6.3130055282343198</v>
      </c>
      <c r="I131">
        <v>2.5052565571644001</v>
      </c>
      <c r="J131">
        <v>4.8257897109459504</v>
      </c>
      <c r="K131">
        <v>4.77681297190985</v>
      </c>
      <c r="L131">
        <v>10.5549392452868</v>
      </c>
      <c r="M131">
        <v>10.574972112790499</v>
      </c>
      <c r="N131">
        <v>10.2782711534513</v>
      </c>
      <c r="O131">
        <v>4.02405630001451</v>
      </c>
      <c r="P131">
        <v>3.9919320140099401</v>
      </c>
      <c r="Q131">
        <v>12.7676516432658</v>
      </c>
      <c r="R131">
        <v>10.461345228346101</v>
      </c>
      <c r="S131">
        <v>12.285968618046301</v>
      </c>
      <c r="T131">
        <v>3.5730968529148899</v>
      </c>
      <c r="U131">
        <v>11.7985434270682</v>
      </c>
      <c r="V131">
        <v>10.3998869185383</v>
      </c>
      <c r="W131">
        <v>10.6956678136569</v>
      </c>
      <c r="X131">
        <v>3.7500268831837502</v>
      </c>
      <c r="Y131">
        <v>2.4730807806119599</v>
      </c>
      <c r="Z131">
        <v>17.610707302059399</v>
      </c>
      <c r="AA131">
        <v>5.9357478494624303</v>
      </c>
      <c r="AB131">
        <v>7.8072934416923498</v>
      </c>
      <c r="AC131">
        <v>3.61901688251521</v>
      </c>
      <c r="AD131">
        <v>12.580647352844601</v>
      </c>
      <c r="AE131">
        <v>4.0993659852818496</v>
      </c>
      <c r="AF131">
        <v>10.5693682761768</v>
      </c>
      <c r="AG131">
        <v>10.3346288176672</v>
      </c>
      <c r="AH131">
        <v>5.8056852503925098</v>
      </c>
      <c r="AI131">
        <v>12.298203445277499</v>
      </c>
      <c r="AJ131">
        <v>10.6727043523286</v>
      </c>
      <c r="AK131">
        <v>3.6169173767967</v>
      </c>
      <c r="AL131">
        <v>11.745363713501799</v>
      </c>
      <c r="AM131">
        <v>4.6418751658366997</v>
      </c>
      <c r="AN131">
        <v>10.2587277847742</v>
      </c>
      <c r="AO131">
        <v>3.16803791154745</v>
      </c>
      <c r="AP131">
        <v>12.3993010210687</v>
      </c>
      <c r="AQ131">
        <v>4.9986440300968704</v>
      </c>
      <c r="AR131">
        <v>10.7236989784414</v>
      </c>
      <c r="AS131">
        <v>10.5269561838605</v>
      </c>
      <c r="AT131">
        <v>11.450177055550901</v>
      </c>
      <c r="AU131">
        <v>2.8085279452513401</v>
      </c>
      <c r="AV131">
        <v>3.3678787628207698</v>
      </c>
      <c r="AW131">
        <v>13.470893413811799</v>
      </c>
      <c r="AX131">
        <v>3.8793025349681902</v>
      </c>
      <c r="AY131">
        <v>2.37050107835227</v>
      </c>
      <c r="AZ131">
        <v>10.468082254924999</v>
      </c>
      <c r="BA131">
        <v>10.375771225212199</v>
      </c>
      <c r="BB131">
        <v>11.829484572447701</v>
      </c>
      <c r="BC131">
        <v>15.0281698630821</v>
      </c>
      <c r="BD131">
        <v>3.1809150478994899</v>
      </c>
      <c r="BE131">
        <v>11.427132124644499</v>
      </c>
      <c r="BF131">
        <v>4.7039091496747396</v>
      </c>
      <c r="BG131">
        <v>4.8104349605344696</v>
      </c>
      <c r="BH131">
        <v>11.1989885522182</v>
      </c>
      <c r="BI131">
        <v>9.9601497412262692</v>
      </c>
      <c r="BJ131">
        <v>5.0326927865130298</v>
      </c>
      <c r="BK131">
        <v>3.4319901238950998</v>
      </c>
      <c r="BL131">
        <v>10.471101005321501</v>
      </c>
      <c r="BM131">
        <v>13.54168937487</v>
      </c>
      <c r="BN131">
        <v>10.4345187949896</v>
      </c>
      <c r="BO131">
        <v>10.549145000027099</v>
      </c>
      <c r="BP131">
        <v>4.49850789510384</v>
      </c>
      <c r="BQ131">
        <v>10.4997349074828</v>
      </c>
      <c r="BR131">
        <v>10.361358211980599</v>
      </c>
      <c r="BS131">
        <v>3.5343866698089701</v>
      </c>
      <c r="BT131">
        <v>4.6474313002763203</v>
      </c>
      <c r="BU131">
        <v>11.4664834885365</v>
      </c>
      <c r="BV131">
        <v>2.8863553736510599</v>
      </c>
      <c r="BW131">
        <v>4.5479569899729304</v>
      </c>
      <c r="BX131">
        <v>11.537973673568301</v>
      </c>
      <c r="BY131">
        <v>11.484036987890899</v>
      </c>
      <c r="BZ131">
        <v>10.294938761954</v>
      </c>
      <c r="CA131">
        <v>5.1852613750924101</v>
      </c>
      <c r="CB131">
        <v>2.9771222033234301</v>
      </c>
      <c r="CC131">
        <v>10.2921002187295</v>
      </c>
      <c r="CD131">
        <v>11.203233592779201</v>
      </c>
      <c r="CE131">
        <v>3.1591760124828498</v>
      </c>
      <c r="CF131">
        <v>7.6572264839990698</v>
      </c>
      <c r="CG131">
        <v>10.3487433244439</v>
      </c>
      <c r="CH131">
        <v>7.6839927304953797</v>
      </c>
      <c r="CI131">
        <v>12.1340075607224</v>
      </c>
      <c r="CJ131">
        <v>11.7839745745699</v>
      </c>
      <c r="CK131">
        <v>5.1140734918655903</v>
      </c>
      <c r="CL131">
        <v>6.2722097288074501</v>
      </c>
      <c r="CM131">
        <v>2.4685134521477998</v>
      </c>
      <c r="CN131">
        <v>4.3812116838141302</v>
      </c>
      <c r="CO131">
        <v>5.0139872499397704</v>
      </c>
      <c r="CP131">
        <v>10.5950834700634</v>
      </c>
      <c r="CQ131">
        <v>10.6159263586718</v>
      </c>
      <c r="CR131">
        <v>10.344626929919301</v>
      </c>
      <c r="CS131">
        <v>4.5980636895234399</v>
      </c>
      <c r="CT131">
        <v>3.7687729306416702</v>
      </c>
      <c r="CU131">
        <v>12.4435129959408</v>
      </c>
      <c r="CV131">
        <v>10.5230052742747</v>
      </c>
      <c r="CW131">
        <v>11.9376521395272</v>
      </c>
      <c r="CX131">
        <v>3.4890674379667002</v>
      </c>
      <c r="CY131">
        <v>11.8161531454182</v>
      </c>
      <c r="CZ131">
        <v>10.411516774819001</v>
      </c>
      <c r="DA131">
        <v>13.824026948562899</v>
      </c>
      <c r="DB131">
        <v>3.8432786887173802</v>
      </c>
      <c r="DC131">
        <v>2.8849557869648699</v>
      </c>
      <c r="DD131">
        <v>17.7579629812878</v>
      </c>
      <c r="DE131">
        <v>5.5185597245291396</v>
      </c>
      <c r="DF131">
        <v>7.8717084954997203</v>
      </c>
      <c r="DG131">
        <v>3.4756028776650099</v>
      </c>
      <c r="DH131">
        <v>12.635934616062601</v>
      </c>
      <c r="DI131">
        <v>3.8487373484390601</v>
      </c>
      <c r="DJ131">
        <v>11.6344049280688</v>
      </c>
      <c r="DK131">
        <v>10.147923215041301</v>
      </c>
      <c r="DL131">
        <v>5.7317043042398099</v>
      </c>
      <c r="DM131">
        <v>10.9581628692459</v>
      </c>
      <c r="DN131">
        <v>10.979414309762999</v>
      </c>
      <c r="DO131">
        <v>4.1036448488697701</v>
      </c>
      <c r="DP131">
        <v>11.847848060585299</v>
      </c>
      <c r="DQ131">
        <v>4.6013727744051396</v>
      </c>
      <c r="DR131">
        <v>10.323882632980499</v>
      </c>
      <c r="DS131">
        <v>3.1226253245387698</v>
      </c>
      <c r="DT131">
        <v>12.469731032874099</v>
      </c>
      <c r="DU131">
        <v>4.9294620654911903</v>
      </c>
      <c r="DV131">
        <v>10.6268827237305</v>
      </c>
      <c r="DW131">
        <v>10.689919824392399</v>
      </c>
      <c r="DX131">
        <v>10.414512669026699</v>
      </c>
      <c r="DY131">
        <v>3.7485958269392299</v>
      </c>
      <c r="DZ131">
        <v>3.4915167873377002</v>
      </c>
      <c r="EA131">
        <v>13.234735854954501</v>
      </c>
      <c r="EB131">
        <v>3.7084512606554298</v>
      </c>
      <c r="EC131">
        <v>1.68351860561196</v>
      </c>
      <c r="ED131">
        <v>10.3678645168145</v>
      </c>
      <c r="EE131">
        <v>10.2954885416341</v>
      </c>
      <c r="EF131">
        <v>12.142026052131</v>
      </c>
      <c r="EG131">
        <v>14.773792032298999</v>
      </c>
      <c r="EH131">
        <v>3.8896343001112799</v>
      </c>
      <c r="EI131">
        <v>10.5787034259221</v>
      </c>
      <c r="EJ131">
        <v>4.6488028955172904</v>
      </c>
      <c r="EK131">
        <v>5.6455806849848296</v>
      </c>
      <c r="EL131">
        <v>11.8137124091669</v>
      </c>
      <c r="EM131">
        <v>10.092241241030001</v>
      </c>
      <c r="EN131">
        <v>4.6574234586446002</v>
      </c>
      <c r="EO131">
        <v>4.5549688948678604</v>
      </c>
      <c r="EP131">
        <v>10.3182249566057</v>
      </c>
      <c r="EQ131">
        <v>12.8523751670631</v>
      </c>
      <c r="ER131">
        <v>10.359323721105</v>
      </c>
      <c r="ES131">
        <v>11.465134632251299</v>
      </c>
      <c r="ET131">
        <v>3.5455638407900998</v>
      </c>
      <c r="EU131">
        <v>10.5133583989761</v>
      </c>
      <c r="EV131">
        <v>10.448700414568201</v>
      </c>
      <c r="EW131">
        <v>4.2591886195405202</v>
      </c>
      <c r="EX131">
        <v>4.6617524504668504</v>
      </c>
      <c r="EY131">
        <v>11.3538402964046</v>
      </c>
      <c r="EZ131">
        <v>2.9500753892896401</v>
      </c>
      <c r="FA131">
        <v>4.6384185707857597</v>
      </c>
      <c r="FB131">
        <v>10.534554807354899</v>
      </c>
      <c r="FC131">
        <v>11.5141198216234</v>
      </c>
      <c r="FD131">
        <v>10.0542692037571</v>
      </c>
      <c r="FE131">
        <v>5.1994046297536798</v>
      </c>
      <c r="FF131">
        <v>2.9525215754279399</v>
      </c>
      <c r="FG131">
        <v>10.453734649412301</v>
      </c>
      <c r="FH131">
        <v>10.3635804207077</v>
      </c>
      <c r="FI131">
        <v>3.2439925472478</v>
      </c>
    </row>
    <row r="132" spans="1:165" x14ac:dyDescent="0.2">
      <c r="A132">
        <v>130.00000427044</v>
      </c>
      <c r="B132">
        <v>7.3883324076736896</v>
      </c>
      <c r="C132">
        <v>10.3924365527578</v>
      </c>
      <c r="D132">
        <v>8.0181331922154708</v>
      </c>
      <c r="E132">
        <v>12.1313984412322</v>
      </c>
      <c r="F132">
        <v>11.6608891396089</v>
      </c>
      <c r="G132">
        <v>4.6964448762608502</v>
      </c>
      <c r="H132">
        <v>6.2903547356301903</v>
      </c>
      <c r="I132">
        <v>1.5892956624502399</v>
      </c>
      <c r="J132">
        <v>4.8477273823657496</v>
      </c>
      <c r="K132">
        <v>4.0136115657261904</v>
      </c>
      <c r="L132">
        <v>10.613117222562099</v>
      </c>
      <c r="M132">
        <v>10.503245894075899</v>
      </c>
      <c r="N132">
        <v>10.1347719324407</v>
      </c>
      <c r="O132">
        <v>3.9796878783266498</v>
      </c>
      <c r="P132">
        <v>4.0320947513223304</v>
      </c>
      <c r="Q132">
        <v>11.8668051671412</v>
      </c>
      <c r="R132">
        <v>10.4338325336827</v>
      </c>
      <c r="S132">
        <v>16.430590636422</v>
      </c>
      <c r="T132">
        <v>3.3949426396098499</v>
      </c>
      <c r="U132">
        <v>11.8252643183404</v>
      </c>
      <c r="V132">
        <v>10.410394818230399</v>
      </c>
      <c r="W132">
        <v>11.157533374601501</v>
      </c>
      <c r="X132">
        <v>3.7690034904868002</v>
      </c>
      <c r="Y132">
        <v>2.5039466520776101</v>
      </c>
      <c r="Z132">
        <v>17.171213775715401</v>
      </c>
      <c r="AA132">
        <v>6.1306009607889598</v>
      </c>
      <c r="AB132">
        <v>3.9013653319261401</v>
      </c>
      <c r="AC132">
        <v>3.7976434857373498</v>
      </c>
      <c r="AD132">
        <v>12.609831476559799</v>
      </c>
      <c r="AE132">
        <v>3.6254891193432699</v>
      </c>
      <c r="AF132">
        <v>10.578706931112199</v>
      </c>
      <c r="AG132">
        <v>10.4071434493873</v>
      </c>
      <c r="AH132">
        <v>5.8327218995739596</v>
      </c>
      <c r="AI132">
        <v>14.908728450161099</v>
      </c>
      <c r="AJ132">
        <v>10.7033978227871</v>
      </c>
      <c r="AK132">
        <v>3.1990503837832498</v>
      </c>
      <c r="AL132">
        <v>11.935769507936699</v>
      </c>
      <c r="AM132">
        <v>4.6262535053783402</v>
      </c>
      <c r="AN132">
        <v>10.222530981257</v>
      </c>
      <c r="AO132">
        <v>3.2925502417818402</v>
      </c>
      <c r="AP132">
        <v>12.4457966254315</v>
      </c>
      <c r="AQ132">
        <v>5.0841091901427902</v>
      </c>
      <c r="AR132">
        <v>10.5906460347313</v>
      </c>
      <c r="AS132">
        <v>10.6660401606202</v>
      </c>
      <c r="AT132">
        <v>11.319406867917399</v>
      </c>
      <c r="AU132">
        <v>2.9519372818112601</v>
      </c>
      <c r="AV132">
        <v>3.4755862837239899</v>
      </c>
      <c r="AW132">
        <v>13.330024309002599</v>
      </c>
      <c r="AX132">
        <v>3.82420469053142</v>
      </c>
      <c r="AY132">
        <v>2.62134042919112</v>
      </c>
      <c r="AZ132">
        <v>10.459385529634099</v>
      </c>
      <c r="BA132">
        <v>10.3543201354072</v>
      </c>
      <c r="BB132">
        <v>12.974071949259599</v>
      </c>
      <c r="BC132">
        <v>15.4650768504087</v>
      </c>
      <c r="BD132">
        <v>3.21335100172301</v>
      </c>
      <c r="BE132">
        <v>11.4445157704222</v>
      </c>
      <c r="BF132">
        <v>4.7255720660298399</v>
      </c>
      <c r="BG132">
        <v>4.0397549182376</v>
      </c>
      <c r="BH132">
        <v>11.7642630891214</v>
      </c>
      <c r="BI132">
        <v>10.0461839180015</v>
      </c>
      <c r="BJ132">
        <v>4.9143375420232598</v>
      </c>
      <c r="BK132">
        <v>3.5315655776067301</v>
      </c>
      <c r="BL132">
        <v>11.0232423627566</v>
      </c>
      <c r="BM132">
        <v>12.1894351647326</v>
      </c>
      <c r="BN132">
        <v>10.425263680337901</v>
      </c>
      <c r="BO132">
        <v>11.461706673921199</v>
      </c>
      <c r="BP132">
        <v>3.6478189065120699</v>
      </c>
      <c r="BQ132">
        <v>10.439319321428099</v>
      </c>
      <c r="BR132">
        <v>10.3819483262579</v>
      </c>
      <c r="BS132">
        <v>3.1627758456003798</v>
      </c>
      <c r="BT132">
        <v>4.6687042260010703</v>
      </c>
      <c r="BU132">
        <v>11.4759063265658</v>
      </c>
      <c r="BV132">
        <v>2.8185468950888399</v>
      </c>
      <c r="BW132">
        <v>4.6594404481589304</v>
      </c>
      <c r="BX132">
        <v>11.439714299658</v>
      </c>
      <c r="BY132">
        <v>11.5017962810649</v>
      </c>
      <c r="BZ132">
        <v>10.2275273503599</v>
      </c>
      <c r="CA132">
        <v>5.5370851784427604</v>
      </c>
      <c r="CB132">
        <v>2.9398116764586102</v>
      </c>
      <c r="CC132">
        <v>10.269789423091501</v>
      </c>
      <c r="CD132">
        <v>11.5100751068862</v>
      </c>
      <c r="CE132">
        <v>3.1389286690406699</v>
      </c>
      <c r="CF132">
        <v>7.18587452713082</v>
      </c>
      <c r="CG132">
        <v>10.3502226627132</v>
      </c>
      <c r="CH132">
        <v>7.6963777956866499</v>
      </c>
      <c r="CI132">
        <v>12.254503221403301</v>
      </c>
      <c r="CJ132">
        <v>11.806762253643999</v>
      </c>
      <c r="CK132">
        <v>4.7519432162529203</v>
      </c>
      <c r="CL132">
        <v>6.3708790601457999</v>
      </c>
      <c r="CM132">
        <v>2.0779067868751202</v>
      </c>
      <c r="CN132">
        <v>4.1900099697567796</v>
      </c>
      <c r="CO132">
        <v>5.1337126612576798</v>
      </c>
      <c r="CP132">
        <v>10.539800090156101</v>
      </c>
      <c r="CQ132">
        <v>10.6007770041501</v>
      </c>
      <c r="CR132">
        <v>10.3173204040621</v>
      </c>
      <c r="CS132">
        <v>4.01105931081936</v>
      </c>
      <c r="CT132">
        <v>3.74276607559093</v>
      </c>
      <c r="CU132">
        <v>12.138670881922801</v>
      </c>
      <c r="CV132">
        <v>10.417442290403001</v>
      </c>
      <c r="CW132">
        <v>7.46630479492985</v>
      </c>
      <c r="CX132">
        <v>3.71725136573074</v>
      </c>
      <c r="CY132">
        <v>11.7630492798917</v>
      </c>
      <c r="CZ132">
        <v>10.3882712848363</v>
      </c>
      <c r="DA132">
        <v>14.0026512327858</v>
      </c>
      <c r="DB132">
        <v>3.8960070782345899</v>
      </c>
      <c r="DC132">
        <v>2.87728722257956</v>
      </c>
      <c r="DD132">
        <v>12.6881275609233</v>
      </c>
      <c r="DE132">
        <v>5.6781924891150002</v>
      </c>
      <c r="DF132">
        <v>17.236815806867401</v>
      </c>
      <c r="DG132">
        <v>3.4561822800819102</v>
      </c>
      <c r="DH132">
        <v>12.6589168403882</v>
      </c>
      <c r="DI132">
        <v>3.9910375882815901</v>
      </c>
      <c r="DJ132">
        <v>11.658364326457299</v>
      </c>
      <c r="DK132">
        <v>10.334380763374501</v>
      </c>
      <c r="DL132">
        <v>5.6105111890966999</v>
      </c>
      <c r="DM132">
        <v>11.111853986570001</v>
      </c>
      <c r="DN132">
        <v>10.7228205460605</v>
      </c>
      <c r="DO132">
        <v>5.4470287808264901</v>
      </c>
      <c r="DP132">
        <v>11.757468306731001</v>
      </c>
      <c r="DQ132">
        <v>4.7122005322627798</v>
      </c>
      <c r="DR132">
        <v>10.459486072990799</v>
      </c>
      <c r="DS132">
        <v>3.5861678154626899</v>
      </c>
      <c r="DT132">
        <v>12.4820783342835</v>
      </c>
      <c r="DU132">
        <v>3.8832931141017601</v>
      </c>
      <c r="DV132">
        <v>10.7034335356784</v>
      </c>
      <c r="DW132">
        <v>10.5262052950195</v>
      </c>
      <c r="DX132">
        <v>10.411725415612</v>
      </c>
      <c r="DY132">
        <v>3.6916030995916</v>
      </c>
      <c r="DZ132">
        <v>3.1995911505313801</v>
      </c>
      <c r="EA132">
        <v>12.963545920343501</v>
      </c>
      <c r="EB132">
        <v>3.5251647115171201</v>
      </c>
      <c r="EC132">
        <v>1.9126791676860799</v>
      </c>
      <c r="ED132">
        <v>10.369149439267201</v>
      </c>
      <c r="EE132">
        <v>10.333331244344199</v>
      </c>
      <c r="EF132">
        <v>13.621376713904001</v>
      </c>
      <c r="EG132">
        <v>14.6352555854155</v>
      </c>
      <c r="EH132">
        <v>3.23054184199033</v>
      </c>
      <c r="EI132">
        <v>11.3102641353381</v>
      </c>
      <c r="EJ132">
        <v>4.67550471694826</v>
      </c>
      <c r="EK132">
        <v>5.3088875095412398</v>
      </c>
      <c r="EL132">
        <v>11.7063842618642</v>
      </c>
      <c r="EM132">
        <v>10.0919331283409</v>
      </c>
      <c r="EN132">
        <v>4.6278409651074197</v>
      </c>
      <c r="EO132">
        <v>4.52681037760515</v>
      </c>
      <c r="EP132">
        <v>10.510742684636</v>
      </c>
      <c r="EQ132">
        <v>12.997951671686801</v>
      </c>
      <c r="ER132">
        <v>10.376498908708299</v>
      </c>
      <c r="ES132">
        <v>11.485741136853999</v>
      </c>
      <c r="ET132">
        <v>3.4987885778465402</v>
      </c>
      <c r="EU132">
        <v>10.405559701363201</v>
      </c>
      <c r="EV132">
        <v>10.453116072020199</v>
      </c>
      <c r="EW132">
        <v>3.3806986038018301</v>
      </c>
      <c r="EX132">
        <v>4.6926586821114302</v>
      </c>
      <c r="EY132">
        <v>11.428370030773401</v>
      </c>
      <c r="EZ132">
        <v>2.8048776974759102</v>
      </c>
      <c r="FA132">
        <v>4.6155938693377898</v>
      </c>
      <c r="FB132">
        <v>10.604767048436999</v>
      </c>
      <c r="FC132">
        <v>11.4886626914335</v>
      </c>
      <c r="FD132">
        <v>9.9986570599306202</v>
      </c>
      <c r="FE132">
        <v>5.4024574894492696</v>
      </c>
      <c r="FF132">
        <v>3.0578282124356901</v>
      </c>
      <c r="FG132">
        <v>10.4436980578008</v>
      </c>
      <c r="FH132">
        <v>10.1839688082271</v>
      </c>
      <c r="FI132">
        <v>3.2005782027507101</v>
      </c>
    </row>
    <row r="133" spans="1:165" x14ac:dyDescent="0.2">
      <c r="A133">
        <v>131.00000430328899</v>
      </c>
      <c r="B133">
        <v>7.5078536753160598</v>
      </c>
      <c r="C133">
        <v>10.4542907951285</v>
      </c>
      <c r="D133">
        <v>7.6725920451646203</v>
      </c>
      <c r="E133">
        <v>12.3467101113888</v>
      </c>
      <c r="F133">
        <v>11.8589190131853</v>
      </c>
      <c r="G133">
        <v>4.1088389468609297</v>
      </c>
      <c r="H133">
        <v>6.2760875699514997</v>
      </c>
      <c r="I133">
        <v>2.9739354843052199</v>
      </c>
      <c r="J133">
        <v>4.3948132067117402</v>
      </c>
      <c r="K133">
        <v>4.5836761141349402</v>
      </c>
      <c r="L133">
        <v>10.431862159897401</v>
      </c>
      <c r="M133">
        <v>10.4028487819067</v>
      </c>
      <c r="N133">
        <v>10.6519732425099</v>
      </c>
      <c r="O133">
        <v>4.1054443042460997</v>
      </c>
      <c r="P133">
        <v>4.0044785818322897</v>
      </c>
      <c r="Q133">
        <v>11.9003602238264</v>
      </c>
      <c r="R133">
        <v>10.4323318688078</v>
      </c>
      <c r="S133">
        <v>12.7056777037596</v>
      </c>
      <c r="T133">
        <v>3.4164366715399499</v>
      </c>
      <c r="U133">
        <v>11.8587030728754</v>
      </c>
      <c r="V133">
        <v>10.400561494211299</v>
      </c>
      <c r="W133">
        <v>10.869215436110199</v>
      </c>
      <c r="X133">
        <v>3.6526930058666802</v>
      </c>
      <c r="Y133">
        <v>2.7473751411185501</v>
      </c>
      <c r="Z133">
        <v>17.441684599236901</v>
      </c>
      <c r="AA133">
        <v>5.9463644493838199</v>
      </c>
      <c r="AB133">
        <v>7.9678452659126204</v>
      </c>
      <c r="AC133">
        <v>3.4752538475649901</v>
      </c>
      <c r="AD133">
        <v>12.581506613441</v>
      </c>
      <c r="AE133">
        <v>3.60765810549952</v>
      </c>
      <c r="AF133">
        <v>10.5559157490157</v>
      </c>
      <c r="AG133">
        <v>10.469447022412</v>
      </c>
      <c r="AH133">
        <v>5.8234402959028904</v>
      </c>
      <c r="AI133">
        <v>13.328171268273399</v>
      </c>
      <c r="AJ133">
        <v>11.017920879175</v>
      </c>
      <c r="AK133">
        <v>3.3874507547922699</v>
      </c>
      <c r="AL133">
        <v>12.072350074610601</v>
      </c>
      <c r="AM133">
        <v>4.6271096576969502</v>
      </c>
      <c r="AN133">
        <v>10.248818342417801</v>
      </c>
      <c r="AO133">
        <v>3.6422740060210499</v>
      </c>
      <c r="AP133">
        <v>12.528712644515799</v>
      </c>
      <c r="AQ133">
        <v>4.8197100168168401</v>
      </c>
      <c r="AR133">
        <v>10.545065982441701</v>
      </c>
      <c r="AS133">
        <v>10.720429187665999</v>
      </c>
      <c r="AT133">
        <v>10.7730344273204</v>
      </c>
      <c r="AU133">
        <v>3.5308809326091199</v>
      </c>
      <c r="AV133">
        <v>3.6965964001731999</v>
      </c>
      <c r="AW133">
        <v>12.406481944961699</v>
      </c>
      <c r="AX133">
        <v>4.1423396428592296</v>
      </c>
      <c r="AY133">
        <v>2.0608946761760798</v>
      </c>
      <c r="AZ133">
        <v>10.402146697841101</v>
      </c>
      <c r="BA133">
        <v>10.174248103408299</v>
      </c>
      <c r="BB133">
        <v>12.0164468949443</v>
      </c>
      <c r="BC133">
        <v>14.4882277044587</v>
      </c>
      <c r="BD133">
        <v>4.4514372196686898</v>
      </c>
      <c r="BE133">
        <v>10.6161341139714</v>
      </c>
      <c r="BF133">
        <v>4.6412893153322603</v>
      </c>
      <c r="BG133">
        <v>5.3141108489389399</v>
      </c>
      <c r="BH133">
        <v>11.4345312214933</v>
      </c>
      <c r="BI133">
        <v>10.139855697969899</v>
      </c>
      <c r="BJ133">
        <v>5.0106130201014496</v>
      </c>
      <c r="BK133">
        <v>3.4206151939019702</v>
      </c>
      <c r="BL133">
        <v>10.7385906183478</v>
      </c>
      <c r="BM133">
        <v>12.512471976543701</v>
      </c>
      <c r="BN133">
        <v>10.4164605025546</v>
      </c>
      <c r="BO133">
        <v>11.461384412413</v>
      </c>
      <c r="BP133">
        <v>3.6111721999170801</v>
      </c>
      <c r="BQ133">
        <v>10.418965300593101</v>
      </c>
      <c r="BR133">
        <v>10.445023984674</v>
      </c>
      <c r="BS133">
        <v>3.3159772952417201</v>
      </c>
      <c r="BT133">
        <v>4.6671169135533104</v>
      </c>
      <c r="BU133">
        <v>11.428981228034401</v>
      </c>
      <c r="BV133">
        <v>2.83078974797602</v>
      </c>
      <c r="BW133">
        <v>4.6458597520551601</v>
      </c>
      <c r="BX133">
        <v>11.5262856356964</v>
      </c>
      <c r="BY133">
        <v>11.5040669470706</v>
      </c>
      <c r="BZ133">
        <v>10.1369563910689</v>
      </c>
      <c r="CA133">
        <v>5.4535939865263598</v>
      </c>
      <c r="CB133">
        <v>2.9064981302267001</v>
      </c>
      <c r="CC133">
        <v>10.3564482644015</v>
      </c>
      <c r="CD133">
        <v>11.483234410342501</v>
      </c>
      <c r="CE133">
        <v>3.1285412566156201</v>
      </c>
      <c r="CF133">
        <v>7.0187314726962704</v>
      </c>
      <c r="CG133">
        <v>10.3732556183033</v>
      </c>
      <c r="CH133">
        <v>7.6734025117203704</v>
      </c>
      <c r="CI133">
        <v>12.481288650826899</v>
      </c>
      <c r="CJ133">
        <v>11.6604668441505</v>
      </c>
      <c r="CK133">
        <v>4.2937287786277096</v>
      </c>
      <c r="CL133">
        <v>6.3446459434273503</v>
      </c>
      <c r="CM133">
        <v>2.4799533680157899</v>
      </c>
      <c r="CN133">
        <v>5.0133913026505104</v>
      </c>
      <c r="CO133">
        <v>5.6477927253830602</v>
      </c>
      <c r="CP133">
        <v>10.563880121221001</v>
      </c>
      <c r="CQ133">
        <v>10.6183496931801</v>
      </c>
      <c r="CR133">
        <v>10.533994973592399</v>
      </c>
      <c r="CS133">
        <v>3.8638720282806802</v>
      </c>
      <c r="CT133">
        <v>3.8300177107576499</v>
      </c>
      <c r="CU133">
        <v>12.4942962665212</v>
      </c>
      <c r="CV133">
        <v>10.440745705792899</v>
      </c>
      <c r="CW133">
        <v>11.194560370911599</v>
      </c>
      <c r="CX133">
        <v>3.6589863315258699</v>
      </c>
      <c r="CY133">
        <v>11.734264319586</v>
      </c>
      <c r="CZ133">
        <v>10.3759284643525</v>
      </c>
      <c r="DA133">
        <v>13.765589297280901</v>
      </c>
      <c r="DB133">
        <v>2.8468775022259898</v>
      </c>
      <c r="DC133">
        <v>2.6485638570879702</v>
      </c>
      <c r="DD133">
        <v>17.719003794691599</v>
      </c>
      <c r="DE133">
        <v>5.71955210788198</v>
      </c>
      <c r="DF133">
        <v>8.0720409361204197</v>
      </c>
      <c r="DG133">
        <v>3.43808304070639</v>
      </c>
      <c r="DH133">
        <v>12.3065508085218</v>
      </c>
      <c r="DI133">
        <v>3.97347783189799</v>
      </c>
      <c r="DJ133">
        <v>11.5314536302189</v>
      </c>
      <c r="DK133">
        <v>10.158685189923</v>
      </c>
      <c r="DL133">
        <v>5.7477404862621002</v>
      </c>
      <c r="DM133">
        <v>10.879268500927999</v>
      </c>
      <c r="DN133">
        <v>10.8952173142301</v>
      </c>
      <c r="DO133">
        <v>3.13843873579428</v>
      </c>
      <c r="DP133">
        <v>12.460709320969601</v>
      </c>
      <c r="DQ133">
        <v>4.4742797220732902</v>
      </c>
      <c r="DR133">
        <v>10.3721864300995</v>
      </c>
      <c r="DS133">
        <v>3.27101981231446</v>
      </c>
      <c r="DT133">
        <v>12.468996056295801</v>
      </c>
      <c r="DU133">
        <v>5.4902227138846103</v>
      </c>
      <c r="DV133">
        <v>10.692140694904801</v>
      </c>
      <c r="DW133">
        <v>10.776274612927301</v>
      </c>
      <c r="DX133">
        <v>10.4275467250025</v>
      </c>
      <c r="DY133">
        <v>3.6671470284821299</v>
      </c>
      <c r="DZ133">
        <v>3.3819986201202199</v>
      </c>
      <c r="EA133">
        <v>13.184555128996299</v>
      </c>
      <c r="EB133">
        <v>3.98623864029922</v>
      </c>
      <c r="EC133">
        <v>2.6759093821467599</v>
      </c>
      <c r="ED133">
        <v>10.3927576518045</v>
      </c>
      <c r="EE133">
        <v>10.1518603582754</v>
      </c>
      <c r="EF133">
        <v>11.8825432562203</v>
      </c>
      <c r="EG133">
        <v>14.1747530832082</v>
      </c>
      <c r="EH133">
        <v>3.91160415839648</v>
      </c>
      <c r="EI133">
        <v>10.6116560357972</v>
      </c>
      <c r="EJ133">
        <v>4.7514268626316802</v>
      </c>
      <c r="EK133">
        <v>5.3347868510701204</v>
      </c>
      <c r="EL133">
        <v>11.6322219307092</v>
      </c>
      <c r="EM133">
        <v>10.077851281094601</v>
      </c>
      <c r="EN133">
        <v>4.6281371082247196</v>
      </c>
      <c r="EO133">
        <v>4.6011594378725498</v>
      </c>
      <c r="EP133">
        <v>10.437631170669301</v>
      </c>
      <c r="EQ133">
        <v>13.0222616333931</v>
      </c>
      <c r="ER133">
        <v>10.3804114928808</v>
      </c>
      <c r="ES133">
        <v>11.4792494131613</v>
      </c>
      <c r="ET133">
        <v>3.5538527471395298</v>
      </c>
      <c r="EU133">
        <v>10.4404984526928</v>
      </c>
      <c r="EV133">
        <v>10.3858774265275</v>
      </c>
      <c r="EW133">
        <v>4.1475181088478097</v>
      </c>
      <c r="EX133">
        <v>4.6536451105746197</v>
      </c>
      <c r="EY133">
        <v>10.839240906101701</v>
      </c>
      <c r="EZ133">
        <v>3.4464880594401799</v>
      </c>
      <c r="FA133">
        <v>4.6695353889007096</v>
      </c>
      <c r="FB133">
        <v>10.5049054363305</v>
      </c>
      <c r="FC133">
        <v>11.563051762455601</v>
      </c>
      <c r="FD133">
        <v>11.1340679556897</v>
      </c>
      <c r="FE133">
        <v>5.1643911324726997</v>
      </c>
      <c r="FF133">
        <v>2.9623420529529598</v>
      </c>
      <c r="FG133">
        <v>10.3324974541137</v>
      </c>
      <c r="FH133">
        <v>10.418962421699</v>
      </c>
      <c r="FI133">
        <v>3.2486633104587099</v>
      </c>
    </row>
    <row r="134" spans="1:165" x14ac:dyDescent="0.2">
      <c r="A134">
        <v>132.000004336139</v>
      </c>
      <c r="B134">
        <v>7.5502427877281102</v>
      </c>
      <c r="C134">
        <v>10.336237010747199</v>
      </c>
      <c r="D134">
        <v>7.8043223000775797</v>
      </c>
      <c r="E134">
        <v>12.1546553822546</v>
      </c>
      <c r="F134">
        <v>11.734061692882699</v>
      </c>
      <c r="G134">
        <v>4.7058819014820203</v>
      </c>
      <c r="H134">
        <v>6.2180721442523099</v>
      </c>
      <c r="I134">
        <v>1.80160732352041</v>
      </c>
      <c r="J134">
        <v>5.16080251781431</v>
      </c>
      <c r="K134">
        <v>4.6555418907994204</v>
      </c>
      <c r="L134">
        <v>10.546708084389101</v>
      </c>
      <c r="M134">
        <v>10.5206093782002</v>
      </c>
      <c r="N134">
        <v>10.2392878894004</v>
      </c>
      <c r="O134">
        <v>4.1442365837060802</v>
      </c>
      <c r="P134">
        <v>3.9671082921955798</v>
      </c>
      <c r="Q134">
        <v>12.6159597030444</v>
      </c>
      <c r="R134">
        <v>10.471542618063699</v>
      </c>
      <c r="S134">
        <v>11.8728617929481</v>
      </c>
      <c r="T134">
        <v>3.1552403288284401</v>
      </c>
      <c r="U134">
        <v>11.741951251913999</v>
      </c>
      <c r="V134">
        <v>10.299289117071901</v>
      </c>
      <c r="W134">
        <v>10.976001198676199</v>
      </c>
      <c r="X134">
        <v>3.6177400829688602</v>
      </c>
      <c r="Y134">
        <v>2.46973686556671</v>
      </c>
      <c r="Z134">
        <v>17.2454277365804</v>
      </c>
      <c r="AA134">
        <v>6.0869758880689799</v>
      </c>
      <c r="AB134">
        <v>7.3207290349130698</v>
      </c>
      <c r="AC134">
        <v>3.5960625446874999</v>
      </c>
      <c r="AD134">
        <v>12.9635505269514</v>
      </c>
      <c r="AE134">
        <v>3.5350776054229001</v>
      </c>
      <c r="AF134">
        <v>10.551752271292001</v>
      </c>
      <c r="AG134">
        <v>10.282848710194701</v>
      </c>
      <c r="AH134">
        <v>5.71658379889847</v>
      </c>
      <c r="AI134">
        <v>12.438286309606299</v>
      </c>
      <c r="AJ134">
        <v>10.7203355751306</v>
      </c>
      <c r="AK134">
        <v>2.3954921531901801</v>
      </c>
      <c r="AL134">
        <v>12.6160312968521</v>
      </c>
      <c r="AM134">
        <v>4.6327487014302502</v>
      </c>
      <c r="AN134">
        <v>10.130509941964201</v>
      </c>
      <c r="AO134">
        <v>3.1642060582271099</v>
      </c>
      <c r="AP134">
        <v>12.4919760876507</v>
      </c>
      <c r="AQ134">
        <v>5.4640826172969303</v>
      </c>
      <c r="AR134">
        <v>10.6240952314296</v>
      </c>
      <c r="AS134">
        <v>10.5950661994603</v>
      </c>
      <c r="AT134">
        <v>11.4362060268382</v>
      </c>
      <c r="AU134">
        <v>2.7065301197196301</v>
      </c>
      <c r="AV134">
        <v>3.9197268016201798</v>
      </c>
      <c r="AW134">
        <v>12.9240564140948</v>
      </c>
      <c r="AX134">
        <v>3.9920833810109002</v>
      </c>
      <c r="AY134">
        <v>2.3441820774336701</v>
      </c>
      <c r="AZ134">
        <v>10.4337566897557</v>
      </c>
      <c r="BA134">
        <v>10.398929235008399</v>
      </c>
      <c r="BB134">
        <v>12.0273702815331</v>
      </c>
      <c r="BC134">
        <v>15.4008927077785</v>
      </c>
      <c r="BD134">
        <v>3.5065454478848199</v>
      </c>
      <c r="BE134">
        <v>11.272342028211501</v>
      </c>
      <c r="BF134">
        <v>4.63806473619805</v>
      </c>
      <c r="BG134">
        <v>4.5239669439574204</v>
      </c>
      <c r="BH134">
        <v>11.572710173411</v>
      </c>
      <c r="BI134">
        <v>9.7405830871994095</v>
      </c>
      <c r="BJ134">
        <v>4.8176171022613898</v>
      </c>
      <c r="BK134">
        <v>3.4648484525141998</v>
      </c>
      <c r="BL134">
        <v>10.543093065763699</v>
      </c>
      <c r="BM134">
        <v>13.4813178959708</v>
      </c>
      <c r="BN134">
        <v>10.4170330024336</v>
      </c>
      <c r="BO134">
        <v>11.4632879466033</v>
      </c>
      <c r="BP134">
        <v>3.6356091670352</v>
      </c>
      <c r="BQ134">
        <v>10.4674757387839</v>
      </c>
      <c r="BR134">
        <v>10.4299201694255</v>
      </c>
      <c r="BS134">
        <v>3.6037678539443401</v>
      </c>
      <c r="BT134">
        <v>4.6623523436112801</v>
      </c>
      <c r="BU134">
        <v>11.392017982934499</v>
      </c>
      <c r="BV134">
        <v>2.8588262191999601</v>
      </c>
      <c r="BW134">
        <v>4.5620538486140596</v>
      </c>
      <c r="BX134">
        <v>11.4740587247035</v>
      </c>
      <c r="BY134">
        <v>11.4689815560592</v>
      </c>
      <c r="BZ134">
        <v>10.3436771150472</v>
      </c>
      <c r="CA134">
        <v>5.0713026208624896</v>
      </c>
      <c r="CB134">
        <v>2.8498512134948899</v>
      </c>
      <c r="CC134">
        <v>10.384878323806401</v>
      </c>
      <c r="CD134">
        <v>11.5281047124047</v>
      </c>
      <c r="CE134">
        <v>3.1686807273900999</v>
      </c>
      <c r="CF134">
        <v>7.4105691354597401</v>
      </c>
      <c r="CG134">
        <v>10.3466526097345</v>
      </c>
      <c r="CH134">
        <v>7.7296385504971399</v>
      </c>
      <c r="CI134">
        <v>12.6302506617464</v>
      </c>
      <c r="CJ134">
        <v>11.814567440664501</v>
      </c>
      <c r="CK134">
        <v>3.8353291080685499</v>
      </c>
      <c r="CL134">
        <v>6.2149535700065703</v>
      </c>
      <c r="CM134">
        <v>2.43965763674526</v>
      </c>
      <c r="CN134">
        <v>5.8155226596029497</v>
      </c>
      <c r="CO134">
        <v>5.4786940346543203</v>
      </c>
      <c r="CP134">
        <v>10.546548891023599</v>
      </c>
      <c r="CQ134">
        <v>10.590884601919701</v>
      </c>
      <c r="CR134">
        <v>10.395525616232</v>
      </c>
      <c r="CS134">
        <v>4.1576123640694096</v>
      </c>
      <c r="CT134">
        <v>3.8880186080233501</v>
      </c>
      <c r="CU134">
        <v>12.210608317760499</v>
      </c>
      <c r="CV134">
        <v>10.4549392045686</v>
      </c>
      <c r="CW134">
        <v>10.1877446107293</v>
      </c>
      <c r="CX134">
        <v>3.4783147570894899</v>
      </c>
      <c r="CY134">
        <v>11.808283776296999</v>
      </c>
      <c r="CZ134">
        <v>10.380186341703</v>
      </c>
      <c r="DA134">
        <v>14.054204397448199</v>
      </c>
      <c r="DB134">
        <v>3.79554409211562</v>
      </c>
      <c r="DC134">
        <v>2.6690906286620799</v>
      </c>
      <c r="DD134">
        <v>16.8954161621403</v>
      </c>
      <c r="DE134">
        <v>5.8561177592279003</v>
      </c>
      <c r="DF134">
        <v>8.0490450634623194</v>
      </c>
      <c r="DG134">
        <v>3.5505103393517499</v>
      </c>
      <c r="DH134">
        <v>12.4133189885732</v>
      </c>
      <c r="DI134">
        <v>3.7959239242534699</v>
      </c>
      <c r="DJ134">
        <v>11.3024528300884</v>
      </c>
      <c r="DK134">
        <v>10.308935899589001</v>
      </c>
      <c r="DL134">
        <v>5.8654677777574502</v>
      </c>
      <c r="DM134">
        <v>10.2054684639462</v>
      </c>
      <c r="DN134">
        <v>10.728948421461199</v>
      </c>
      <c r="DO134">
        <v>3.58189374204234</v>
      </c>
      <c r="DP134">
        <v>12.487528750086801</v>
      </c>
      <c r="DQ134">
        <v>4.5634970484718398</v>
      </c>
      <c r="DR134">
        <v>10.3908993788771</v>
      </c>
      <c r="DS134">
        <v>3.1514377336466799</v>
      </c>
      <c r="DT134">
        <v>12.450343940711001</v>
      </c>
      <c r="DU134">
        <v>5.1746429622429702</v>
      </c>
      <c r="DV134">
        <v>10.760410824387799</v>
      </c>
      <c r="DW134">
        <v>10.638312486782301</v>
      </c>
      <c r="DX134">
        <v>10.416084080319299</v>
      </c>
      <c r="DY134">
        <v>3.7158636266513501</v>
      </c>
      <c r="DZ134">
        <v>3.45215264681153</v>
      </c>
      <c r="EA134">
        <v>13.5426963911857</v>
      </c>
      <c r="EB134">
        <v>3.67207954553353</v>
      </c>
      <c r="EC134">
        <v>1.3528659495358799</v>
      </c>
      <c r="ED134">
        <v>10.371023897026999</v>
      </c>
      <c r="EE134">
        <v>10.2340859569107</v>
      </c>
      <c r="EF134">
        <v>11.703864770639299</v>
      </c>
      <c r="EG134">
        <v>14.1966156822175</v>
      </c>
      <c r="EH134">
        <v>3.9213228116180199</v>
      </c>
      <c r="EI134">
        <v>10.6566479972147</v>
      </c>
      <c r="EJ134">
        <v>4.7344244960008197</v>
      </c>
      <c r="EK134">
        <v>5.2001706941550498</v>
      </c>
      <c r="EL134">
        <v>10.935034637077001</v>
      </c>
      <c r="EM134">
        <v>10.5220244993699</v>
      </c>
      <c r="EN134">
        <v>4.58546866256009</v>
      </c>
      <c r="EO134">
        <v>4.6220482718931297</v>
      </c>
      <c r="EP134">
        <v>10.0776829863659</v>
      </c>
      <c r="EQ134">
        <v>12.531101007846701</v>
      </c>
      <c r="ER134">
        <v>10.437128073594801</v>
      </c>
      <c r="ES134">
        <v>10.6293101858847</v>
      </c>
      <c r="ET134">
        <v>4.4691658240520402</v>
      </c>
      <c r="EU134">
        <v>10.4540948191291</v>
      </c>
      <c r="EV134">
        <v>10.4505381592228</v>
      </c>
      <c r="EW134">
        <v>3.6772344417771401</v>
      </c>
      <c r="EX134">
        <v>4.6793482209920096</v>
      </c>
      <c r="EY134">
        <v>10.617202805218099</v>
      </c>
      <c r="EZ134">
        <v>3.61942530574178</v>
      </c>
      <c r="FA134">
        <v>4.5598845414649603</v>
      </c>
      <c r="FB134">
        <v>10.5107666996772</v>
      </c>
      <c r="FC134">
        <v>11.2305822222622</v>
      </c>
      <c r="FD134">
        <v>10.3172066031093</v>
      </c>
      <c r="FE134">
        <v>5.12934592341088</v>
      </c>
      <c r="FF134">
        <v>3.3815439379619199</v>
      </c>
      <c r="FG134">
        <v>10.3193886819436</v>
      </c>
      <c r="FH134">
        <v>10.559299397279901</v>
      </c>
      <c r="FI134">
        <v>3.2007051154069099</v>
      </c>
    </row>
    <row r="135" spans="1:165" x14ac:dyDescent="0.2">
      <c r="A135">
        <v>133.00000436898799</v>
      </c>
      <c r="B135">
        <v>7.4503813460764503</v>
      </c>
      <c r="C135">
        <v>10.352004438455999</v>
      </c>
      <c r="D135">
        <v>7.6296303467213002</v>
      </c>
      <c r="E135">
        <v>12.252673882654101</v>
      </c>
      <c r="F135">
        <v>11.7234026648278</v>
      </c>
      <c r="G135">
        <v>4.5329815826561601</v>
      </c>
      <c r="H135">
        <v>6.4126535383476098</v>
      </c>
      <c r="I135">
        <v>2.4164031082094999</v>
      </c>
      <c r="J135">
        <v>4.5842667898880096</v>
      </c>
      <c r="K135">
        <v>4.86426432537107</v>
      </c>
      <c r="L135">
        <v>10.4185706707046</v>
      </c>
      <c r="M135">
        <v>10.598830555757299</v>
      </c>
      <c r="N135">
        <v>10.4335581468843</v>
      </c>
      <c r="O135">
        <v>4.08190355728886</v>
      </c>
      <c r="P135">
        <v>4.0152674799246197</v>
      </c>
      <c r="Q135">
        <v>12.2773035632326</v>
      </c>
      <c r="R135">
        <v>10.443962609493401</v>
      </c>
      <c r="S135">
        <v>15.5513767215235</v>
      </c>
      <c r="T135">
        <v>3.47332311671722</v>
      </c>
      <c r="U135">
        <v>11.850353701971599</v>
      </c>
      <c r="V135">
        <v>10.3233890768329</v>
      </c>
      <c r="W135">
        <v>10.937749729608701</v>
      </c>
      <c r="X135">
        <v>2.9564332314145298</v>
      </c>
      <c r="Y135">
        <v>2.6368265044764301</v>
      </c>
      <c r="Z135">
        <v>9.1922587598418009</v>
      </c>
      <c r="AA135">
        <v>6.0697164867139399</v>
      </c>
      <c r="AB135">
        <v>12.611467349851599</v>
      </c>
      <c r="AC135">
        <v>3.44743829265812</v>
      </c>
      <c r="AD135">
        <v>12.693969940198601</v>
      </c>
      <c r="AE135">
        <v>3.5478895201731202</v>
      </c>
      <c r="AF135">
        <v>10.538110779763199</v>
      </c>
      <c r="AG135">
        <v>10.5056223363095</v>
      </c>
      <c r="AH135">
        <v>6.0289006348415999</v>
      </c>
      <c r="AI135">
        <v>12.7808911589812</v>
      </c>
      <c r="AJ135">
        <v>10.8189768480457</v>
      </c>
      <c r="AK135">
        <v>3.2041511476132198</v>
      </c>
      <c r="AL135">
        <v>12.199441620618201</v>
      </c>
      <c r="AM135">
        <v>4.6349767649764297</v>
      </c>
      <c r="AN135">
        <v>10.184610317228801</v>
      </c>
      <c r="AO135">
        <v>3.3983690414921202</v>
      </c>
      <c r="AP135">
        <v>12.518038940404599</v>
      </c>
      <c r="AQ135">
        <v>4.9106925029344604</v>
      </c>
      <c r="AR135">
        <v>10.6680296676836</v>
      </c>
      <c r="AS135">
        <v>10.3327642039821</v>
      </c>
      <c r="AT135">
        <v>11.4994551224126</v>
      </c>
      <c r="AU135">
        <v>2.68061977565675</v>
      </c>
      <c r="AV135">
        <v>3.58284931123357</v>
      </c>
      <c r="AW135">
        <v>13.116250597639301</v>
      </c>
      <c r="AX135">
        <v>4.7153246627753598</v>
      </c>
      <c r="AY135">
        <v>1.3725786911520901</v>
      </c>
      <c r="AZ135">
        <v>10.434846053312899</v>
      </c>
      <c r="BA135">
        <v>10.3833080930201</v>
      </c>
      <c r="BB135">
        <v>12.404914153729599</v>
      </c>
      <c r="BC135">
        <v>14.321491795123899</v>
      </c>
      <c r="BD135">
        <v>3.1924651944630398</v>
      </c>
      <c r="BE135">
        <v>11.4138361866988</v>
      </c>
      <c r="BF135">
        <v>4.6762026891606503</v>
      </c>
      <c r="BG135">
        <v>5.6766251406513097</v>
      </c>
      <c r="BH135">
        <v>11.8144965015201</v>
      </c>
      <c r="BI135">
        <v>9.8592837740780706</v>
      </c>
      <c r="BJ135">
        <v>4.7736974725458898</v>
      </c>
      <c r="BK135">
        <v>3.4364133493129998</v>
      </c>
      <c r="BL135">
        <v>10.5877794157499</v>
      </c>
      <c r="BM135">
        <v>14.4064176170872</v>
      </c>
      <c r="BN135">
        <v>10.465680970567499</v>
      </c>
      <c r="BO135">
        <v>11.2643781620623</v>
      </c>
      <c r="BP135">
        <v>3.7754331597525099</v>
      </c>
      <c r="BQ135">
        <v>10.4788624720592</v>
      </c>
      <c r="BR135">
        <v>10.4319576186624</v>
      </c>
      <c r="BS135">
        <v>3.4552513004291998</v>
      </c>
      <c r="BT135">
        <v>4.6549286961082501</v>
      </c>
      <c r="BU135">
        <v>11.436316912397301</v>
      </c>
      <c r="BV135">
        <v>2.9457800963993499</v>
      </c>
      <c r="BW135">
        <v>4.6173493603737397</v>
      </c>
      <c r="BX135">
        <v>11.5342977446099</v>
      </c>
      <c r="BY135">
        <v>11.481684052834099</v>
      </c>
      <c r="BZ135">
        <v>10.9263114708403</v>
      </c>
      <c r="CA135">
        <v>5.0872250170051903</v>
      </c>
      <c r="CB135">
        <v>2.9292651184783201</v>
      </c>
      <c r="CC135">
        <v>10.3316526451289</v>
      </c>
      <c r="CD135">
        <v>11.5975691825961</v>
      </c>
      <c r="CE135">
        <v>3.08210142413132</v>
      </c>
      <c r="CF135">
        <v>7.2578392699593604</v>
      </c>
      <c r="CG135">
        <v>10.513268258507701</v>
      </c>
      <c r="CH135">
        <v>7.8042844761998298</v>
      </c>
      <c r="CI135">
        <v>12.2350804471898</v>
      </c>
      <c r="CJ135">
        <v>11.5449343505519</v>
      </c>
      <c r="CK135">
        <v>3.9851664740063999</v>
      </c>
      <c r="CL135">
        <v>6.2655697115909597</v>
      </c>
      <c r="CM135">
        <v>2.38021152070095</v>
      </c>
      <c r="CN135">
        <v>5.3467517574715497</v>
      </c>
      <c r="CO135">
        <v>4.7815087809012198</v>
      </c>
      <c r="CP135">
        <v>10.626638519344</v>
      </c>
      <c r="CQ135">
        <v>10.5934645856155</v>
      </c>
      <c r="CR135">
        <v>10.457157932421101</v>
      </c>
      <c r="CS135">
        <v>4.6250385855224296</v>
      </c>
      <c r="CT135">
        <v>3.8859654056287298</v>
      </c>
      <c r="CU135">
        <v>12.0404759749078</v>
      </c>
      <c r="CV135">
        <v>10.4823126788888</v>
      </c>
      <c r="CW135">
        <v>11.7143351774354</v>
      </c>
      <c r="CX135">
        <v>3.0860612704494099</v>
      </c>
      <c r="CY135">
        <v>11.7179707472021</v>
      </c>
      <c r="CZ135">
        <v>10.4193664689607</v>
      </c>
      <c r="DA135">
        <v>14.0808511151078</v>
      </c>
      <c r="DB135">
        <v>3.68480705588851</v>
      </c>
      <c r="DC135">
        <v>2.6138401525042698</v>
      </c>
      <c r="DD135">
        <v>17.268939235951301</v>
      </c>
      <c r="DE135">
        <v>5.6965094291967802</v>
      </c>
      <c r="DF135">
        <v>8.0317183318102607</v>
      </c>
      <c r="DG135">
        <v>3.5614176940335698</v>
      </c>
      <c r="DH135">
        <v>12.5664387384103</v>
      </c>
      <c r="DI135">
        <v>3.8935885898946401</v>
      </c>
      <c r="DJ135">
        <v>11.555825878269699</v>
      </c>
      <c r="DK135">
        <v>10.2862245071082</v>
      </c>
      <c r="DL135">
        <v>5.9344430861356097</v>
      </c>
      <c r="DM135">
        <v>10.8807233886858</v>
      </c>
      <c r="DN135">
        <v>10.990648959724901</v>
      </c>
      <c r="DO135">
        <v>4.0272733904551297</v>
      </c>
      <c r="DP135">
        <v>12.164770594436099</v>
      </c>
      <c r="DQ135">
        <v>4.5355497160192204</v>
      </c>
      <c r="DR135">
        <v>10.2350537275537</v>
      </c>
      <c r="DS135">
        <v>3.2798474087350402</v>
      </c>
      <c r="DT135">
        <v>12.4609139595249</v>
      </c>
      <c r="DU135">
        <v>4.7280179901185697</v>
      </c>
      <c r="DV135">
        <v>10.7397837083775</v>
      </c>
      <c r="DW135">
        <v>10.7551974832037</v>
      </c>
      <c r="DX135">
        <v>10.423683701260201</v>
      </c>
      <c r="DY135">
        <v>3.78947265674016</v>
      </c>
      <c r="DZ135">
        <v>3.3952272761270001</v>
      </c>
      <c r="EA135">
        <v>13.4479508454179</v>
      </c>
      <c r="EB135">
        <v>2.5763124771534098</v>
      </c>
      <c r="EC135">
        <v>2.2932509799463299</v>
      </c>
      <c r="ED135">
        <v>10.4168935496684</v>
      </c>
      <c r="EE135">
        <v>10.2481263714579</v>
      </c>
      <c r="EF135">
        <v>11.9455361227831</v>
      </c>
      <c r="EG135">
        <v>14.798153145201301</v>
      </c>
      <c r="EH135">
        <v>3.90247857613284</v>
      </c>
      <c r="EI135">
        <v>10.643852137367601</v>
      </c>
      <c r="EJ135">
        <v>4.6196598468937697</v>
      </c>
      <c r="EK135">
        <v>5.2444148756393298</v>
      </c>
      <c r="EL135">
        <v>12.153088108415099</v>
      </c>
      <c r="EM135">
        <v>10.048819880997099</v>
      </c>
      <c r="EN135">
        <v>4.6123277081512901</v>
      </c>
      <c r="EO135">
        <v>4.5865040314727903</v>
      </c>
      <c r="EP135">
        <v>10.720310571352501</v>
      </c>
      <c r="EQ135">
        <v>13.143716309681301</v>
      </c>
      <c r="ER135">
        <v>10.556788166694</v>
      </c>
      <c r="ES135">
        <v>10.6301630007999</v>
      </c>
      <c r="ET135">
        <v>4.41959903480147</v>
      </c>
      <c r="EU135">
        <v>10.445748959421501</v>
      </c>
      <c r="EV135">
        <v>10.4601908981751</v>
      </c>
      <c r="EW135">
        <v>3.29997591664173</v>
      </c>
      <c r="EX135">
        <v>4.6550822650978398</v>
      </c>
      <c r="EY135">
        <v>10.6587121993125</v>
      </c>
      <c r="EZ135">
        <v>3.5344809458677502</v>
      </c>
      <c r="FA135">
        <v>4.6991749568137502</v>
      </c>
      <c r="FB135">
        <v>10.439424805262901</v>
      </c>
      <c r="FC135">
        <v>11.3635722265327</v>
      </c>
      <c r="FD135">
        <v>10.2398875135825</v>
      </c>
      <c r="FE135">
        <v>5.3343548643408898</v>
      </c>
      <c r="FF135">
        <v>3.1844525991039401</v>
      </c>
      <c r="FG135">
        <v>10.4205599005425</v>
      </c>
      <c r="FH135">
        <v>10.3908829569692</v>
      </c>
      <c r="FI135">
        <v>3.3075314723322502</v>
      </c>
    </row>
    <row r="136" spans="1:165" x14ac:dyDescent="0.2">
      <c r="A136">
        <v>134.000004401838</v>
      </c>
      <c r="B136">
        <v>7.57119157782226</v>
      </c>
      <c r="C136">
        <v>10.325638123648799</v>
      </c>
      <c r="D136">
        <v>7.9859139642283203</v>
      </c>
      <c r="E136">
        <v>12.1888127713003</v>
      </c>
      <c r="F136">
        <v>11.630357072074499</v>
      </c>
      <c r="G136">
        <v>4.0119149609367097</v>
      </c>
      <c r="H136">
        <v>6.2192901937315899</v>
      </c>
      <c r="I136">
        <v>2.8163134590057601</v>
      </c>
      <c r="J136">
        <v>3.87964365634874</v>
      </c>
      <c r="K136">
        <v>4.4473800871076099</v>
      </c>
      <c r="L136">
        <v>10.5004786688735</v>
      </c>
      <c r="M136">
        <v>10.453812070978101</v>
      </c>
      <c r="N136">
        <v>10.4205386186871</v>
      </c>
      <c r="O136">
        <v>4.01052327440076</v>
      </c>
      <c r="P136">
        <v>4.0853169873808</v>
      </c>
      <c r="Q136">
        <v>12.618709556009</v>
      </c>
      <c r="R136">
        <v>10.4460033971621</v>
      </c>
      <c r="S136">
        <v>11.792695159595199</v>
      </c>
      <c r="T136">
        <v>3.5303218377738399</v>
      </c>
      <c r="U136">
        <v>11.9276039131278</v>
      </c>
      <c r="V136">
        <v>10.326075781073399</v>
      </c>
      <c r="W136">
        <v>11.416217764794</v>
      </c>
      <c r="X136">
        <v>3.43218772822159</v>
      </c>
      <c r="Y136">
        <v>2.4955943888125001</v>
      </c>
      <c r="Z136">
        <v>17.852036236408399</v>
      </c>
      <c r="AA136">
        <v>5.8618429686070597</v>
      </c>
      <c r="AB136">
        <v>8.00123631484262</v>
      </c>
      <c r="AC136">
        <v>3.4640229854303399</v>
      </c>
      <c r="AD136">
        <v>12.3977236813319</v>
      </c>
      <c r="AE136">
        <v>3.4948461057904501</v>
      </c>
      <c r="AF136">
        <v>10.551138377429799</v>
      </c>
      <c r="AG136">
        <v>11.3274955127573</v>
      </c>
      <c r="AH136">
        <v>5.9076026512148099</v>
      </c>
      <c r="AI136">
        <v>12.7257776189838</v>
      </c>
      <c r="AJ136">
        <v>10.864624581316701</v>
      </c>
      <c r="AK136">
        <v>3.2215402252980501</v>
      </c>
      <c r="AL136">
        <v>12.299922049935599</v>
      </c>
      <c r="AM136">
        <v>4.5725173542517599</v>
      </c>
      <c r="AN136">
        <v>10.0988279661376</v>
      </c>
      <c r="AO136">
        <v>3.30735159604827</v>
      </c>
      <c r="AP136">
        <v>12.4962652466</v>
      </c>
      <c r="AQ136">
        <v>5.0683602247253896</v>
      </c>
      <c r="AR136">
        <v>10.617126290524499</v>
      </c>
      <c r="AS136">
        <v>10.7800298112983</v>
      </c>
      <c r="AT136">
        <v>11.4311213126509</v>
      </c>
      <c r="AU136">
        <v>2.8201266346176199</v>
      </c>
      <c r="AV136">
        <v>3.9155688532044799</v>
      </c>
      <c r="AW136">
        <v>13.3357709634925</v>
      </c>
      <c r="AX136">
        <v>3.8508772520616099</v>
      </c>
      <c r="AY136">
        <v>2.6568635949074002</v>
      </c>
      <c r="AZ136">
        <v>10.453702779703899</v>
      </c>
      <c r="BA136">
        <v>10.206392461467299</v>
      </c>
      <c r="BB136">
        <v>13.687854613853199</v>
      </c>
      <c r="BC136">
        <v>15.0120384528926</v>
      </c>
      <c r="BD136">
        <v>4.1236264727869196</v>
      </c>
      <c r="BE136">
        <v>10.652840522180901</v>
      </c>
      <c r="BF136">
        <v>4.68375724278593</v>
      </c>
      <c r="BG136">
        <v>5.3936001776174898</v>
      </c>
      <c r="BH136">
        <v>11.808256997478599</v>
      </c>
      <c r="BI136">
        <v>9.7737860705427408</v>
      </c>
      <c r="BJ136">
        <v>4.69396542523448</v>
      </c>
      <c r="BK136">
        <v>3.44873863413076</v>
      </c>
      <c r="BL136">
        <v>11.237358028722401</v>
      </c>
      <c r="BM136">
        <v>14.0751646130203</v>
      </c>
      <c r="BN136">
        <v>10.512716989768</v>
      </c>
      <c r="BO136">
        <v>11.4505537364532</v>
      </c>
      <c r="BP136">
        <v>3.59785414274352</v>
      </c>
      <c r="BQ136">
        <v>10.4559374578208</v>
      </c>
      <c r="BR136">
        <v>10.4466932264882</v>
      </c>
      <c r="BS136">
        <v>3.3712446476066802</v>
      </c>
      <c r="BT136">
        <v>4.6527545189303696</v>
      </c>
      <c r="BU136">
        <v>11.3988631591758</v>
      </c>
      <c r="BV136">
        <v>2.95815862662741</v>
      </c>
      <c r="BW136">
        <v>4.5327471379837503</v>
      </c>
      <c r="BX136">
        <v>11.5452576818696</v>
      </c>
      <c r="BY136">
        <v>11.515931223024999</v>
      </c>
      <c r="BZ136">
        <v>10.7354329817371</v>
      </c>
      <c r="CA136">
        <v>5.5538777113809203</v>
      </c>
      <c r="CB136">
        <v>2.8259702499995498</v>
      </c>
      <c r="CC136">
        <v>10.3763777278734</v>
      </c>
      <c r="CD136">
        <v>11.5291970798254</v>
      </c>
      <c r="CE136">
        <v>2.17513139502331</v>
      </c>
      <c r="CF136">
        <v>6.9843807455721398</v>
      </c>
      <c r="CG136">
        <v>10.418784288738999</v>
      </c>
      <c r="CH136">
        <v>7.9991838087836298</v>
      </c>
      <c r="CI136">
        <v>12.4950371113994</v>
      </c>
      <c r="CJ136">
        <v>11.477724619446599</v>
      </c>
      <c r="CK136">
        <v>4.4705967707263303</v>
      </c>
      <c r="CL136">
        <v>6.3129642279383198</v>
      </c>
      <c r="CM136">
        <v>4.1099986681084699</v>
      </c>
      <c r="CN136">
        <v>4.5903383296571896</v>
      </c>
      <c r="CO136">
        <v>4.1961135415765503</v>
      </c>
      <c r="CP136">
        <v>10.5492378032825</v>
      </c>
      <c r="CQ136">
        <v>10.339854970099299</v>
      </c>
      <c r="CR136">
        <v>10.9530702953359</v>
      </c>
      <c r="CS136">
        <v>4.6298469724867601</v>
      </c>
      <c r="CT136">
        <v>3.9131668389106098</v>
      </c>
      <c r="CU136">
        <v>12.5222229984458</v>
      </c>
      <c r="CV136">
        <v>10.390278307889499</v>
      </c>
      <c r="CW136">
        <v>11.0841185527328</v>
      </c>
      <c r="CX136">
        <v>3.5855953585814802</v>
      </c>
      <c r="CY136">
        <v>11.813283614500399</v>
      </c>
      <c r="CZ136">
        <v>10.375876610871501</v>
      </c>
      <c r="DA136">
        <v>14.0743922179244</v>
      </c>
      <c r="DB136">
        <v>3.9106164620744601</v>
      </c>
      <c r="DC136">
        <v>2.8322053152578599</v>
      </c>
      <c r="DD136">
        <v>17.009221793462601</v>
      </c>
      <c r="DE136">
        <v>5.6577341984572698</v>
      </c>
      <c r="DF136">
        <v>7.8507952206456801</v>
      </c>
      <c r="DG136">
        <v>3.44675831707977</v>
      </c>
      <c r="DH136">
        <v>12.5282286975558</v>
      </c>
      <c r="DI136">
        <v>3.89460418037218</v>
      </c>
      <c r="DJ136">
        <v>11.4507334661039</v>
      </c>
      <c r="DK136">
        <v>10.1951556772706</v>
      </c>
      <c r="DL136">
        <v>5.7306623501148799</v>
      </c>
      <c r="DM136">
        <v>11.0073207363432</v>
      </c>
      <c r="DN136">
        <v>10.9697502051268</v>
      </c>
      <c r="DO136">
        <v>6.9830315146864601</v>
      </c>
      <c r="DP136">
        <v>10.598708019922199</v>
      </c>
      <c r="DQ136">
        <v>4.78016398189654</v>
      </c>
      <c r="DR136">
        <v>10.1373550258254</v>
      </c>
      <c r="DS136">
        <v>3.3050231870837199</v>
      </c>
      <c r="DT136">
        <v>12.4846902982662</v>
      </c>
      <c r="DU136">
        <v>4.1337248725501397</v>
      </c>
      <c r="DV136">
        <v>10.631160754809599</v>
      </c>
      <c r="DW136">
        <v>10.655564280277099</v>
      </c>
      <c r="DX136">
        <v>10.4110230271964</v>
      </c>
      <c r="DY136">
        <v>3.7140457361885701</v>
      </c>
      <c r="DZ136">
        <v>3.1683238087402401</v>
      </c>
      <c r="EA136">
        <v>13.3587878009946</v>
      </c>
      <c r="EB136">
        <v>2.6162581643342202</v>
      </c>
      <c r="EC136">
        <v>2.4821589707305098</v>
      </c>
      <c r="ED136">
        <v>10.4104416913147</v>
      </c>
      <c r="EE136">
        <v>10.1597351696778</v>
      </c>
      <c r="EF136">
        <v>11.930093159104199</v>
      </c>
      <c r="EG136">
        <v>14.3779199001787</v>
      </c>
      <c r="EH136">
        <v>3.8878225953796202</v>
      </c>
      <c r="EI136">
        <v>10.607194586796499</v>
      </c>
      <c r="EJ136">
        <v>4.7021570549454896</v>
      </c>
      <c r="EK136">
        <v>5.31935939732546</v>
      </c>
      <c r="EL136">
        <v>11.564425566633</v>
      </c>
      <c r="EM136">
        <v>10.1015527290592</v>
      </c>
      <c r="EN136">
        <v>4.5858931781775896</v>
      </c>
      <c r="EO136">
        <v>4.5894241362426902</v>
      </c>
      <c r="EP136">
        <v>10.016845051693201</v>
      </c>
      <c r="EQ136">
        <v>12.9996012790099</v>
      </c>
      <c r="ER136">
        <v>10.457693792190399</v>
      </c>
      <c r="ES136">
        <v>10.672222898858299</v>
      </c>
      <c r="ET136">
        <v>4.4422253605117898</v>
      </c>
      <c r="EU136">
        <v>10.515572550437501</v>
      </c>
      <c r="EV136">
        <v>10.443752762484401</v>
      </c>
      <c r="EW136">
        <v>3.5288340920108601</v>
      </c>
      <c r="EX136">
        <v>4.6559134965658302</v>
      </c>
      <c r="EY136">
        <v>11.495019649874999</v>
      </c>
      <c r="EZ136">
        <v>2.7939299781781801</v>
      </c>
      <c r="FA136">
        <v>4.5702513680476704</v>
      </c>
      <c r="FB136">
        <v>10.403725354830501</v>
      </c>
      <c r="FC136">
        <v>11.7228819679108</v>
      </c>
      <c r="FD136">
        <v>10.452043524913201</v>
      </c>
      <c r="FE136">
        <v>4.3475327690907699</v>
      </c>
      <c r="FF136">
        <v>3.9501756916803199</v>
      </c>
      <c r="FG136">
        <v>10.455223888622999</v>
      </c>
      <c r="FH136">
        <v>10.3979811645869</v>
      </c>
      <c r="FI136">
        <v>3.3430443552772999</v>
      </c>
    </row>
    <row r="137" spans="1:165" x14ac:dyDescent="0.2">
      <c r="A137">
        <v>135.00000443468701</v>
      </c>
      <c r="B137">
        <v>7.3498836323188703</v>
      </c>
      <c r="C137">
        <v>10.435148698868</v>
      </c>
      <c r="D137">
        <v>7.8964536093570903</v>
      </c>
      <c r="E137">
        <v>12.1433962674017</v>
      </c>
      <c r="F137">
        <v>11.7529110800449</v>
      </c>
      <c r="G137">
        <v>4.2630743548931598</v>
      </c>
      <c r="H137">
        <v>6.3253566675621302</v>
      </c>
      <c r="I137">
        <v>1.99534330428992</v>
      </c>
      <c r="J137">
        <v>4.8758164801328796</v>
      </c>
      <c r="K137">
        <v>4.4339529031632399</v>
      </c>
      <c r="L137">
        <v>10.315775015582499</v>
      </c>
      <c r="M137">
        <v>10.668088589355699</v>
      </c>
      <c r="N137">
        <v>10.154715165285999</v>
      </c>
      <c r="O137">
        <v>4.0613218591279496</v>
      </c>
      <c r="P137">
        <v>3.9763523484809302</v>
      </c>
      <c r="Q137">
        <v>12.246082263327599</v>
      </c>
      <c r="R137">
        <v>10.5004808898805</v>
      </c>
      <c r="S137">
        <v>16.475742982432902</v>
      </c>
      <c r="T137">
        <v>3.3211873382067001</v>
      </c>
      <c r="U137">
        <v>11.8251930550271</v>
      </c>
      <c r="V137">
        <v>10.371520469779499</v>
      </c>
      <c r="W137">
        <v>11.3512093386268</v>
      </c>
      <c r="X137">
        <v>3.2416382022350598</v>
      </c>
      <c r="Y137">
        <v>2.5723229910723702</v>
      </c>
      <c r="Z137">
        <v>9.5171698512174601</v>
      </c>
      <c r="AA137">
        <v>5.88968224184209</v>
      </c>
      <c r="AB137">
        <v>12.9799396923827</v>
      </c>
      <c r="AC137">
        <v>3.45878061319261</v>
      </c>
      <c r="AD137">
        <v>12.834222755181001</v>
      </c>
      <c r="AE137">
        <v>3.5973974037695</v>
      </c>
      <c r="AF137">
        <v>10.5723363319964</v>
      </c>
      <c r="AG137">
        <v>10.512969567546</v>
      </c>
      <c r="AH137">
        <v>5.9568561236797599</v>
      </c>
      <c r="AI137">
        <v>13.0821811730761</v>
      </c>
      <c r="AJ137">
        <v>10.9531019378057</v>
      </c>
      <c r="AK137">
        <v>2.9984844647752</v>
      </c>
      <c r="AL137">
        <v>12.296277900721201</v>
      </c>
      <c r="AM137">
        <v>4.6291533744162798</v>
      </c>
      <c r="AN137">
        <v>10.174947935529801</v>
      </c>
      <c r="AO137">
        <v>3.3408893517578999</v>
      </c>
      <c r="AP137">
        <v>12.531845617619201</v>
      </c>
      <c r="AQ137">
        <v>5.1282246347618097</v>
      </c>
      <c r="AR137">
        <v>10.591461090035301</v>
      </c>
      <c r="AS137">
        <v>10.3055638272703</v>
      </c>
      <c r="AT137">
        <v>11.448272055431501</v>
      </c>
      <c r="AU137">
        <v>2.7822424806725499</v>
      </c>
      <c r="AV137">
        <v>3.92378357234043</v>
      </c>
      <c r="AW137">
        <v>13.301166677956999</v>
      </c>
      <c r="AX137">
        <v>3.98101880784822</v>
      </c>
      <c r="AY137">
        <v>1.6907223804184</v>
      </c>
      <c r="AZ137">
        <v>10.4468597054929</v>
      </c>
      <c r="BA137">
        <v>10.1995010017031</v>
      </c>
      <c r="BB137">
        <v>12.2065885095098</v>
      </c>
      <c r="BC137">
        <v>15.3792874292681</v>
      </c>
      <c r="BD137">
        <v>3.43534261781905</v>
      </c>
      <c r="BE137">
        <v>11.2663456927363</v>
      </c>
      <c r="BF137">
        <v>4.7331566729053698</v>
      </c>
      <c r="BG137">
        <v>4.4007375765176597</v>
      </c>
      <c r="BH137">
        <v>11.727584002619199</v>
      </c>
      <c r="BI137">
        <v>9.8356213831682204</v>
      </c>
      <c r="BJ137">
        <v>4.9717189189838198</v>
      </c>
      <c r="BK137">
        <v>3.43696686764231</v>
      </c>
      <c r="BL137">
        <v>10.362758505964999</v>
      </c>
      <c r="BM137">
        <v>14.066360552628799</v>
      </c>
      <c r="BN137">
        <v>10.4443810570904</v>
      </c>
      <c r="BO137">
        <v>11.331181976129599</v>
      </c>
      <c r="BP137">
        <v>3.7512494496275099</v>
      </c>
      <c r="BQ137">
        <v>10.396759274639001</v>
      </c>
      <c r="BR137">
        <v>10.456487953274101</v>
      </c>
      <c r="BS137">
        <v>3.3662733370377</v>
      </c>
      <c r="BT137">
        <v>4.6471923186732704</v>
      </c>
      <c r="BU137">
        <v>11.4001684064618</v>
      </c>
      <c r="BV137">
        <v>2.8197668803894702</v>
      </c>
      <c r="BW137">
        <v>4.66006839610057</v>
      </c>
      <c r="BX137">
        <v>11.551590934189701</v>
      </c>
      <c r="BY137">
        <v>11.460526134729299</v>
      </c>
      <c r="BZ137">
        <v>10.511174231981499</v>
      </c>
      <c r="CA137">
        <v>5.1479074262470599</v>
      </c>
      <c r="CB137">
        <v>2.8462581820941102</v>
      </c>
      <c r="CC137">
        <v>10.3891393939334</v>
      </c>
      <c r="CD137">
        <v>11.603833525657301</v>
      </c>
      <c r="CE137">
        <v>3.0486249440722699</v>
      </c>
      <c r="CF137">
        <v>6.9020574334059903</v>
      </c>
      <c r="CG137">
        <v>10.4986694383749</v>
      </c>
      <c r="CH137">
        <v>7.5893210169564398</v>
      </c>
      <c r="CI137">
        <v>12.274604215465899</v>
      </c>
      <c r="CJ137">
        <v>11.6606321799299</v>
      </c>
      <c r="CK137">
        <v>4.2670394411049202</v>
      </c>
      <c r="CL137">
        <v>6.3208082132321302</v>
      </c>
      <c r="CM137">
        <v>2.3209341817843998</v>
      </c>
      <c r="CN137">
        <v>5.40603404440433</v>
      </c>
      <c r="CO137">
        <v>5.3082223015379997</v>
      </c>
      <c r="CP137">
        <v>10.5027441373808</v>
      </c>
      <c r="CQ137">
        <v>10.578857780728899</v>
      </c>
      <c r="CR137">
        <v>10.543938969469799</v>
      </c>
      <c r="CS137">
        <v>4.5982485763363998</v>
      </c>
      <c r="CT137">
        <v>3.8026617035196102</v>
      </c>
      <c r="CU137">
        <v>12.746844200314801</v>
      </c>
      <c r="CV137">
        <v>10.5033579248205</v>
      </c>
      <c r="CW137">
        <v>15.666249212833799</v>
      </c>
      <c r="CX137">
        <v>3.27491401744832</v>
      </c>
      <c r="CY137">
        <v>11.7146213997822</v>
      </c>
      <c r="CZ137">
        <v>10.3464229486565</v>
      </c>
      <c r="DA137">
        <v>13.2316388705819</v>
      </c>
      <c r="DB137">
        <v>3.8344111815375501</v>
      </c>
      <c r="DC137">
        <v>2.67265129596051</v>
      </c>
      <c r="DD137">
        <v>9.3392710681779203</v>
      </c>
      <c r="DE137">
        <v>5.6506360375181499</v>
      </c>
      <c r="DF137">
        <v>12.600506440147299</v>
      </c>
      <c r="DG137">
        <v>3.5865530450065801</v>
      </c>
      <c r="DH137">
        <v>12.919239414779099</v>
      </c>
      <c r="DI137">
        <v>4.3679400115239897</v>
      </c>
      <c r="DJ137">
        <v>11.2519563780428</v>
      </c>
      <c r="DK137">
        <v>10.202017571848099</v>
      </c>
      <c r="DL137">
        <v>5.7681837727440799</v>
      </c>
      <c r="DM137">
        <v>11.2457505739163</v>
      </c>
      <c r="DN137">
        <v>10.9800261688153</v>
      </c>
      <c r="DO137">
        <v>4.8395302871695396</v>
      </c>
      <c r="DP137">
        <v>10.806677382265599</v>
      </c>
      <c r="DQ137">
        <v>4.6681158095884498</v>
      </c>
      <c r="DR137">
        <v>10.3015710636259</v>
      </c>
      <c r="DS137">
        <v>3.1864467812324899</v>
      </c>
      <c r="DT137">
        <v>12.4949080917874</v>
      </c>
      <c r="DU137">
        <v>5.4239660957630402</v>
      </c>
      <c r="DV137">
        <v>10.561564669705399</v>
      </c>
      <c r="DW137">
        <v>10.5029494334786</v>
      </c>
      <c r="DX137">
        <v>10.283389844286701</v>
      </c>
      <c r="DY137">
        <v>3.7253039388564599</v>
      </c>
      <c r="DZ137">
        <v>3.7459411338312898</v>
      </c>
      <c r="EA137">
        <v>13.1893146088092</v>
      </c>
      <c r="EB137">
        <v>3.5608503436044998</v>
      </c>
      <c r="EC137">
        <v>1.4977914771118299</v>
      </c>
      <c r="ED137">
        <v>10.449502979919799</v>
      </c>
      <c r="EE137">
        <v>10.2944096920166</v>
      </c>
      <c r="EF137">
        <v>11.7228780939492</v>
      </c>
      <c r="EG137">
        <v>13.3975153648096</v>
      </c>
      <c r="EH137">
        <v>3.89689638982831</v>
      </c>
      <c r="EI137">
        <v>10.6440513428158</v>
      </c>
      <c r="EJ137">
        <v>4.7140757021768698</v>
      </c>
      <c r="EK137">
        <v>5.9752564710336999</v>
      </c>
      <c r="EL137">
        <v>11.137391916677201</v>
      </c>
      <c r="EM137">
        <v>10.128618206148399</v>
      </c>
      <c r="EN137">
        <v>4.5549822847780197</v>
      </c>
      <c r="EO137">
        <v>4.6102998609612396</v>
      </c>
      <c r="EP137">
        <v>10.519194912775299</v>
      </c>
      <c r="EQ137">
        <v>13.1193445995365</v>
      </c>
      <c r="ER137">
        <v>10.433220303715901</v>
      </c>
      <c r="ES137">
        <v>10.645208743506</v>
      </c>
      <c r="ET137">
        <v>4.4707174486341099</v>
      </c>
      <c r="EU137">
        <v>10.4791681050666</v>
      </c>
      <c r="EV137">
        <v>10.4316149722475</v>
      </c>
      <c r="EW137">
        <v>3.4745832543727899</v>
      </c>
      <c r="EX137">
        <v>4.6493839658523903</v>
      </c>
      <c r="EY137">
        <v>11.4323839402144</v>
      </c>
      <c r="EZ137">
        <v>2.8641555577656099</v>
      </c>
      <c r="FA137">
        <v>4.6196135007496899</v>
      </c>
      <c r="FB137">
        <v>10.471224254092901</v>
      </c>
      <c r="FC137">
        <v>11.683803152374701</v>
      </c>
      <c r="FD137">
        <v>10.4407633149779</v>
      </c>
      <c r="FE137">
        <v>3.7817462769379802</v>
      </c>
      <c r="FF137">
        <v>3.9108807781561201</v>
      </c>
      <c r="FG137">
        <v>10.512125523617399</v>
      </c>
      <c r="FH137">
        <v>10.452985885523599</v>
      </c>
      <c r="FI137">
        <v>3.2221613239078901</v>
      </c>
    </row>
    <row r="138" spans="1:165" x14ac:dyDescent="0.2">
      <c r="A138">
        <v>136.000004467537</v>
      </c>
      <c r="B138">
        <v>8.1437281616203592</v>
      </c>
      <c r="C138">
        <v>10.266381690041699</v>
      </c>
      <c r="D138">
        <v>7.8638638913299701</v>
      </c>
      <c r="E138">
        <v>12.227736703926499</v>
      </c>
      <c r="F138">
        <v>11.617223170975</v>
      </c>
      <c r="G138">
        <v>4.2871222676548602</v>
      </c>
      <c r="H138">
        <v>6.2665841285237498</v>
      </c>
      <c r="I138">
        <v>2.4338161062091301</v>
      </c>
      <c r="J138">
        <v>5.51824269770486</v>
      </c>
      <c r="K138">
        <v>4.4740868955010198</v>
      </c>
      <c r="L138">
        <v>10.202575424316899</v>
      </c>
      <c r="M138">
        <v>10.5333698502912</v>
      </c>
      <c r="N138">
        <v>10.282592990784501</v>
      </c>
      <c r="O138">
        <v>4.1931308674075103</v>
      </c>
      <c r="P138">
        <v>4.0007250391899403</v>
      </c>
      <c r="Q138">
        <v>12.2007278560133</v>
      </c>
      <c r="R138">
        <v>10.545068607195301</v>
      </c>
      <c r="S138">
        <v>14.7111349348113</v>
      </c>
      <c r="T138">
        <v>2.6367453101048501</v>
      </c>
      <c r="U138">
        <v>11.801706611257099</v>
      </c>
      <c r="V138">
        <v>10.3992023273303</v>
      </c>
      <c r="W138">
        <v>10.9852864264146</v>
      </c>
      <c r="X138">
        <v>2.8742096942186399</v>
      </c>
      <c r="Y138">
        <v>2.52893365664701</v>
      </c>
      <c r="Z138">
        <v>9.6314911049011798</v>
      </c>
      <c r="AA138">
        <v>5.87166454371736</v>
      </c>
      <c r="AB138">
        <v>12.929153701175199</v>
      </c>
      <c r="AC138">
        <v>3.5506876488154901</v>
      </c>
      <c r="AD138">
        <v>12.5412724262649</v>
      </c>
      <c r="AE138">
        <v>3.5094056094645998</v>
      </c>
      <c r="AF138">
        <v>10.547875973370999</v>
      </c>
      <c r="AG138">
        <v>11.3045932628154</v>
      </c>
      <c r="AH138">
        <v>5.7992938419858699</v>
      </c>
      <c r="AI138">
        <v>12.9530218834172</v>
      </c>
      <c r="AJ138">
        <v>11.1863157136513</v>
      </c>
      <c r="AK138">
        <v>2.95669777240591</v>
      </c>
      <c r="AL138">
        <v>12.337765279671601</v>
      </c>
      <c r="AM138">
        <v>4.6433028274629304</v>
      </c>
      <c r="AN138">
        <v>10.0779316415829</v>
      </c>
      <c r="AO138">
        <v>3.6286573497850001</v>
      </c>
      <c r="AP138">
        <v>12.4950883964475</v>
      </c>
      <c r="AQ138">
        <v>5.2622560613137397</v>
      </c>
      <c r="AR138">
        <v>10.537227078528799</v>
      </c>
      <c r="AS138">
        <v>10.6986400424157</v>
      </c>
      <c r="AT138">
        <v>11.5234329647856</v>
      </c>
      <c r="AU138">
        <v>2.7414287047122801</v>
      </c>
      <c r="AV138">
        <v>3.9249399058645902</v>
      </c>
      <c r="AW138">
        <v>12.663239345796001</v>
      </c>
      <c r="AX138">
        <v>3.9128392013837998</v>
      </c>
      <c r="AY138">
        <v>2.07566280156587</v>
      </c>
      <c r="AZ138">
        <v>10.4651080813258</v>
      </c>
      <c r="BA138">
        <v>10.2687547868754</v>
      </c>
      <c r="BB138">
        <v>13.8570674224452</v>
      </c>
      <c r="BC138">
        <v>15.7940851834223</v>
      </c>
      <c r="BD138">
        <v>3.3248818677340601</v>
      </c>
      <c r="BE138">
        <v>11.370914603276599</v>
      </c>
      <c r="BF138">
        <v>4.72217162458844</v>
      </c>
      <c r="BG138">
        <v>4.8551446847766204</v>
      </c>
      <c r="BH138">
        <v>12.242173898841401</v>
      </c>
      <c r="BI138">
        <v>9.5440279485051995</v>
      </c>
      <c r="BJ138">
        <v>4.7695744414338996</v>
      </c>
      <c r="BK138">
        <v>3.44006344813684</v>
      </c>
      <c r="BL138">
        <v>10.6693197861907</v>
      </c>
      <c r="BM138">
        <v>14.130736287551199</v>
      </c>
      <c r="BN138">
        <v>10.3957490056252</v>
      </c>
      <c r="BO138">
        <v>11.3422616091474</v>
      </c>
      <c r="BP138">
        <v>3.7412638635768198</v>
      </c>
      <c r="BQ138">
        <v>10.4157236733919</v>
      </c>
      <c r="BR138">
        <v>10.4556335235386</v>
      </c>
      <c r="BS138">
        <v>3.1287887118864202</v>
      </c>
      <c r="BT138">
        <v>4.6693382507204202</v>
      </c>
      <c r="BU138">
        <v>11.406904505112999</v>
      </c>
      <c r="BV138">
        <v>2.8905583337548602</v>
      </c>
      <c r="BW138">
        <v>4.6984060351821499</v>
      </c>
      <c r="BX138">
        <v>11.5411331149582</v>
      </c>
      <c r="BY138">
        <v>11.461337342867401</v>
      </c>
      <c r="BZ138">
        <v>10.938662254655201</v>
      </c>
      <c r="CA138">
        <v>5.19555489814796</v>
      </c>
      <c r="CB138">
        <v>2.7752331482698298</v>
      </c>
      <c r="CC138">
        <v>10.4159360302025</v>
      </c>
      <c r="CD138">
        <v>11.5426212768398</v>
      </c>
      <c r="CE138">
        <v>2.1223584944784801</v>
      </c>
      <c r="CF138">
        <v>7.20199298613755</v>
      </c>
      <c r="CG138">
        <v>10.4228295227168</v>
      </c>
      <c r="CH138">
        <v>7.2842490100347304</v>
      </c>
      <c r="CI138">
        <v>12.368388879181101</v>
      </c>
      <c r="CJ138">
        <v>11.7940472302493</v>
      </c>
      <c r="CK138">
        <v>4.2400862103490997</v>
      </c>
      <c r="CL138">
        <v>6.2867339734269496</v>
      </c>
      <c r="CM138">
        <v>2.15571182893351</v>
      </c>
      <c r="CN138">
        <v>5.26885912741845</v>
      </c>
      <c r="CO138">
        <v>4.1857261998696202</v>
      </c>
      <c r="CP138">
        <v>10.573935834899</v>
      </c>
      <c r="CQ138">
        <v>11.4714316336298</v>
      </c>
      <c r="CR138">
        <v>9.6551736129939307</v>
      </c>
      <c r="CS138">
        <v>4.6474442729768102</v>
      </c>
      <c r="CT138">
        <v>3.8646171271355598</v>
      </c>
      <c r="CU138">
        <v>12.615482243634901</v>
      </c>
      <c r="CV138">
        <v>10.4665128445004</v>
      </c>
      <c r="CW138">
        <v>11.8654206071774</v>
      </c>
      <c r="CX138">
        <v>3.4682291218253698</v>
      </c>
      <c r="CY138">
        <v>11.806675463079401</v>
      </c>
      <c r="CZ138">
        <v>10.3752486106454</v>
      </c>
      <c r="DA138">
        <v>12.954349357640799</v>
      </c>
      <c r="DB138">
        <v>3.8658502444433802</v>
      </c>
      <c r="DC138">
        <v>2.5117238940378499</v>
      </c>
      <c r="DD138">
        <v>17.272532359641499</v>
      </c>
      <c r="DE138">
        <v>5.7610093293803297</v>
      </c>
      <c r="DF138">
        <v>8.0865031092218995</v>
      </c>
      <c r="DG138">
        <v>3.4895093975190501</v>
      </c>
      <c r="DH138">
        <v>12.850203359558</v>
      </c>
      <c r="DI138">
        <v>4.4550233833921702</v>
      </c>
      <c r="DJ138">
        <v>11.418269752569</v>
      </c>
      <c r="DK138">
        <v>10.273393706072101</v>
      </c>
      <c r="DL138">
        <v>5.9080568692362396</v>
      </c>
      <c r="DM138">
        <v>11.075240589314101</v>
      </c>
      <c r="DN138">
        <v>10.9011530003538</v>
      </c>
      <c r="DO138">
        <v>3.9658714837395701</v>
      </c>
      <c r="DP138">
        <v>12.192321431186</v>
      </c>
      <c r="DQ138">
        <v>4.7635050940197203</v>
      </c>
      <c r="DR138">
        <v>10.3778749858037</v>
      </c>
      <c r="DS138">
        <v>3.3536031457519502</v>
      </c>
      <c r="DT138">
        <v>12.495942485619301</v>
      </c>
      <c r="DU138">
        <v>4.7235332581362703</v>
      </c>
      <c r="DV138">
        <v>10.5618617819731</v>
      </c>
      <c r="DW138">
        <v>10.545129578659299</v>
      </c>
      <c r="DX138">
        <v>10.422792285186899</v>
      </c>
      <c r="DY138">
        <v>3.7156174156291102</v>
      </c>
      <c r="DZ138">
        <v>3.1605565539403102</v>
      </c>
      <c r="EA138">
        <v>13.605763545619901</v>
      </c>
      <c r="EB138">
        <v>4.2792868911747499</v>
      </c>
      <c r="EC138">
        <v>1.4141018024415899</v>
      </c>
      <c r="ED138">
        <v>10.4086873436231</v>
      </c>
      <c r="EE138">
        <v>10.234930817518601</v>
      </c>
      <c r="EF138">
        <v>13.3517723484011</v>
      </c>
      <c r="EG138">
        <v>14.3605966080126</v>
      </c>
      <c r="EH138">
        <v>3.9182827778321601</v>
      </c>
      <c r="EI138">
        <v>10.5231655337628</v>
      </c>
      <c r="EJ138">
        <v>4.7585020997919703</v>
      </c>
      <c r="EK138">
        <v>5.4039786456965997</v>
      </c>
      <c r="EL138">
        <v>11.6440728212345</v>
      </c>
      <c r="EM138">
        <v>9.8823203893735698</v>
      </c>
      <c r="EN138">
        <v>4.6504311619341001</v>
      </c>
      <c r="EO138">
        <v>4.5708364997809401</v>
      </c>
      <c r="EP138">
        <v>10.165063866943999</v>
      </c>
      <c r="EQ138">
        <v>13.289627718424599</v>
      </c>
      <c r="ER138">
        <v>10.461408096105</v>
      </c>
      <c r="ES138">
        <v>10.636730237312699</v>
      </c>
      <c r="ET138">
        <v>4.5028107863484301</v>
      </c>
      <c r="EU138">
        <v>10.4544775335794</v>
      </c>
      <c r="EV138">
        <v>10.4459028050669</v>
      </c>
      <c r="EW138">
        <v>3.6123416003809998</v>
      </c>
      <c r="EX138">
        <v>4.6635576859907699</v>
      </c>
      <c r="EY138">
        <v>11.4543910481692</v>
      </c>
      <c r="EZ138">
        <v>2.79540144765439</v>
      </c>
      <c r="FA138">
        <v>4.6266203117219797</v>
      </c>
      <c r="FB138">
        <v>10.516659154680401</v>
      </c>
      <c r="FC138">
        <v>11.6026833511931</v>
      </c>
      <c r="FD138">
        <v>10.5218231486381</v>
      </c>
      <c r="FE138">
        <v>4.0976449990939701</v>
      </c>
      <c r="FF138">
        <v>3.7948679474292</v>
      </c>
      <c r="FG138">
        <v>10.4844961976058</v>
      </c>
      <c r="FH138">
        <v>10.4065901227277</v>
      </c>
      <c r="FI138">
        <v>3.2672787182698602</v>
      </c>
    </row>
    <row r="139" spans="1:165" x14ac:dyDescent="0.2">
      <c r="A139">
        <v>137.00000450038701</v>
      </c>
      <c r="B139">
        <v>7.7099503995626799</v>
      </c>
      <c r="C139">
        <v>10.292640519697899</v>
      </c>
      <c r="D139">
        <v>7.8762967231155896</v>
      </c>
      <c r="E139">
        <v>12.2473913481289</v>
      </c>
      <c r="F139">
        <v>11.625112036568201</v>
      </c>
      <c r="G139">
        <v>4.1082651903101404</v>
      </c>
      <c r="H139">
        <v>6.3092969762859097</v>
      </c>
      <c r="I139">
        <v>2.4617139865401101</v>
      </c>
      <c r="J139">
        <v>4.8604803248230999</v>
      </c>
      <c r="K139">
        <v>4.4072538955136</v>
      </c>
      <c r="L139">
        <v>10.333114362479099</v>
      </c>
      <c r="M139">
        <v>10.6110862678134</v>
      </c>
      <c r="N139">
        <v>10.2490073099247</v>
      </c>
      <c r="O139">
        <v>3.9879015802604298</v>
      </c>
      <c r="P139">
        <v>3.86211431965901</v>
      </c>
      <c r="Q139">
        <v>12.3505621995741</v>
      </c>
      <c r="R139">
        <v>10.596008181511801</v>
      </c>
      <c r="S139">
        <v>11.7849497763945</v>
      </c>
      <c r="T139">
        <v>3.0748023463967402</v>
      </c>
      <c r="U139">
        <v>12.019126590437599</v>
      </c>
      <c r="V139">
        <v>10.4192074918933</v>
      </c>
      <c r="W139">
        <v>11.137740242303799</v>
      </c>
      <c r="X139">
        <v>2.8632001747360998</v>
      </c>
      <c r="Y139">
        <v>2.50885586004134</v>
      </c>
      <c r="Z139">
        <v>17.708723379948399</v>
      </c>
      <c r="AA139">
        <v>5.9171226423641903</v>
      </c>
      <c r="AB139">
        <v>7.8590618039037503</v>
      </c>
      <c r="AC139">
        <v>3.51140271727825</v>
      </c>
      <c r="AD139">
        <v>12.689410100310999</v>
      </c>
      <c r="AE139">
        <v>4.5235656737844296</v>
      </c>
      <c r="AF139">
        <v>10.628892605350501</v>
      </c>
      <c r="AG139">
        <v>11.3897084556158</v>
      </c>
      <c r="AH139">
        <v>5.9367543427740799</v>
      </c>
      <c r="AI139">
        <v>12.6643171470587</v>
      </c>
      <c r="AJ139">
        <v>11.239328554234399</v>
      </c>
      <c r="AK139">
        <v>3.11815815385651</v>
      </c>
      <c r="AL139">
        <v>12.194159558935301</v>
      </c>
      <c r="AM139">
        <v>4.6338303493103803</v>
      </c>
      <c r="AN139">
        <v>10.176353550440901</v>
      </c>
      <c r="AO139">
        <v>2.8515630507016199</v>
      </c>
      <c r="AP139">
        <v>12.516541939461</v>
      </c>
      <c r="AQ139">
        <v>4.8064984485371998</v>
      </c>
      <c r="AR139">
        <v>10.564242626712501</v>
      </c>
      <c r="AS139">
        <v>10.727369135469299</v>
      </c>
      <c r="AT139">
        <v>11.465318584318499</v>
      </c>
      <c r="AU139">
        <v>2.7278871883434501</v>
      </c>
      <c r="AV139">
        <v>3.9306647036137901</v>
      </c>
      <c r="AW139">
        <v>13.339022715694499</v>
      </c>
      <c r="AX139">
        <v>4.7594498500317899</v>
      </c>
      <c r="AY139">
        <v>1.4473945697434101</v>
      </c>
      <c r="AZ139">
        <v>10.4372306166236</v>
      </c>
      <c r="BA139">
        <v>10.0554080454318</v>
      </c>
      <c r="BB139">
        <v>13.4631747405155</v>
      </c>
      <c r="BC139">
        <v>15.4901026736428</v>
      </c>
      <c r="BD139">
        <v>3.3486765908916398</v>
      </c>
      <c r="BE139">
        <v>11.4093004907382</v>
      </c>
      <c r="BF139">
        <v>4.6229206699283401</v>
      </c>
      <c r="BG139">
        <v>5.4100385686356098</v>
      </c>
      <c r="BH139">
        <v>11.411015478041501</v>
      </c>
      <c r="BI139">
        <v>9.9611894833004602</v>
      </c>
      <c r="BJ139">
        <v>5.0005327228362999</v>
      </c>
      <c r="BK139">
        <v>3.5706843610386798</v>
      </c>
      <c r="BL139">
        <v>10.4907859698199</v>
      </c>
      <c r="BM139">
        <v>13.7727845162382</v>
      </c>
      <c r="BN139">
        <v>10.42185835617</v>
      </c>
      <c r="BO139">
        <v>11.444753250338801</v>
      </c>
      <c r="BP139">
        <v>3.5549582211167698</v>
      </c>
      <c r="BQ139">
        <v>10.431490856399</v>
      </c>
      <c r="BR139">
        <v>10.426291527198099</v>
      </c>
      <c r="BS139">
        <v>3.3441512973845602</v>
      </c>
      <c r="BT139">
        <v>4.6520639469963996</v>
      </c>
      <c r="BU139">
        <v>11.4172575596376</v>
      </c>
      <c r="BV139">
        <v>2.9400615630360201</v>
      </c>
      <c r="BW139">
        <v>4.8155158411416297</v>
      </c>
      <c r="BX139">
        <v>11.4507913575024</v>
      </c>
      <c r="BY139">
        <v>11.4906006281652</v>
      </c>
      <c r="BZ139">
        <v>11.168939756645299</v>
      </c>
      <c r="CA139">
        <v>5.3879190799529697</v>
      </c>
      <c r="CB139">
        <v>2.7901515226317</v>
      </c>
      <c r="CC139">
        <v>10.5127299231868</v>
      </c>
      <c r="CD139">
        <v>10.5146060141318</v>
      </c>
      <c r="CE139">
        <v>2.09497382958449</v>
      </c>
      <c r="CF139">
        <v>7.31888819495253</v>
      </c>
      <c r="CG139">
        <v>10.3745078875696</v>
      </c>
      <c r="CH139">
        <v>7.8328021523632501</v>
      </c>
      <c r="CI139">
        <v>12.369879944885501</v>
      </c>
      <c r="CJ139">
        <v>11.696910895517</v>
      </c>
      <c r="CK139">
        <v>4.7035475776196201</v>
      </c>
      <c r="CL139">
        <v>6.27033014082647</v>
      </c>
      <c r="CM139">
        <v>2.4414784385532902</v>
      </c>
      <c r="CN139">
        <v>5.13336089319926</v>
      </c>
      <c r="CO139">
        <v>4.2998628540304997</v>
      </c>
      <c r="CP139">
        <v>11.0569169227086</v>
      </c>
      <c r="CQ139">
        <v>11.345604123690199</v>
      </c>
      <c r="CR139">
        <v>9.7927650862044793</v>
      </c>
      <c r="CS139">
        <v>4.6588591628127602</v>
      </c>
      <c r="CT139">
        <v>3.6424647477635701</v>
      </c>
      <c r="CU139">
        <v>12.442491091156199</v>
      </c>
      <c r="CV139">
        <v>10.405066203791</v>
      </c>
      <c r="CW139">
        <v>11.5648886981663</v>
      </c>
      <c r="CX139">
        <v>3.3738754454364002</v>
      </c>
      <c r="CY139">
        <v>11.754834016682199</v>
      </c>
      <c r="CZ139">
        <v>10.3855182041553</v>
      </c>
      <c r="DA139">
        <v>13.0981104807965</v>
      </c>
      <c r="DB139">
        <v>3.6785260756987301</v>
      </c>
      <c r="DC139">
        <v>2.5105357752951099</v>
      </c>
      <c r="DD139">
        <v>17.159054058998201</v>
      </c>
      <c r="DE139">
        <v>5.7906062883770399</v>
      </c>
      <c r="DF139">
        <v>7.9505235165818302</v>
      </c>
      <c r="DG139">
        <v>3.4693380163714198</v>
      </c>
      <c r="DH139">
        <v>12.3840405132659</v>
      </c>
      <c r="DI139">
        <v>4.2758363702299702</v>
      </c>
      <c r="DJ139">
        <v>11.4882500483378</v>
      </c>
      <c r="DK139">
        <v>10.2478509296807</v>
      </c>
      <c r="DL139">
        <v>5.6734593193868701</v>
      </c>
      <c r="DM139">
        <v>11.4331755007733</v>
      </c>
      <c r="DN139">
        <v>11.014113692350399</v>
      </c>
      <c r="DO139">
        <v>7.3285064301988196</v>
      </c>
      <c r="DP139">
        <v>10.590591769138401</v>
      </c>
      <c r="DQ139">
        <v>4.7354268599322902</v>
      </c>
      <c r="DR139">
        <v>10.242006299853299</v>
      </c>
      <c r="DS139">
        <v>3.4564208847828599</v>
      </c>
      <c r="DT139">
        <v>12.508640014342401</v>
      </c>
      <c r="DU139">
        <v>3.9660085321477698</v>
      </c>
      <c r="DV139">
        <v>10.659809311845001</v>
      </c>
      <c r="DW139">
        <v>10.683369910927601</v>
      </c>
      <c r="DX139">
        <v>10.4245129835159</v>
      </c>
      <c r="DY139">
        <v>3.69763856420527</v>
      </c>
      <c r="DZ139">
        <v>3.2719855764041799</v>
      </c>
      <c r="EA139">
        <v>13.430379871384901</v>
      </c>
      <c r="EB139">
        <v>3.9402269530074299</v>
      </c>
      <c r="EC139">
        <v>1.3944983238214499</v>
      </c>
      <c r="ED139">
        <v>10.400120425193901</v>
      </c>
      <c r="EE139">
        <v>10.2900781349793</v>
      </c>
      <c r="EF139">
        <v>11.917405089810901</v>
      </c>
      <c r="EG139">
        <v>14.884425238314799</v>
      </c>
      <c r="EH139">
        <v>4.0497793167586504</v>
      </c>
      <c r="EI139">
        <v>10.5606117256311</v>
      </c>
      <c r="EJ139">
        <v>4.7390591609197701</v>
      </c>
      <c r="EK139">
        <v>5.1241544236555701</v>
      </c>
      <c r="EL139">
        <v>11.425313309495699</v>
      </c>
      <c r="EM139">
        <v>10.097295568894401</v>
      </c>
      <c r="EN139">
        <v>4.69662487198379</v>
      </c>
      <c r="EO139">
        <v>4.5883081719028196</v>
      </c>
      <c r="EP139">
        <v>9.4519135461297505</v>
      </c>
      <c r="EQ139">
        <v>13.011016232259101</v>
      </c>
      <c r="ER139">
        <v>10.418666391053099</v>
      </c>
      <c r="ES139">
        <v>10.616363308029101</v>
      </c>
      <c r="ET139">
        <v>4.44012894939977</v>
      </c>
      <c r="EU139">
        <v>10.4317275690951</v>
      </c>
      <c r="EV139">
        <v>10.452711253694501</v>
      </c>
      <c r="EW139">
        <v>3.41080302935559</v>
      </c>
      <c r="EX139">
        <v>4.6734486234538997</v>
      </c>
      <c r="EY139">
        <v>11.4210130553209</v>
      </c>
      <c r="EZ139">
        <v>2.8558458568193301</v>
      </c>
      <c r="FA139">
        <v>4.4285303014030299</v>
      </c>
      <c r="FB139">
        <v>10.561478965210499</v>
      </c>
      <c r="FC139">
        <v>11.6973426565179</v>
      </c>
      <c r="FD139">
        <v>10.414694630845</v>
      </c>
      <c r="FE139">
        <v>3.99567063018302</v>
      </c>
      <c r="FF139">
        <v>3.68226081422912</v>
      </c>
      <c r="FG139">
        <v>10.5152964062683</v>
      </c>
      <c r="FH139">
        <v>10.3978003901228</v>
      </c>
      <c r="FI139">
        <v>3.2519452783846901</v>
      </c>
    </row>
    <row r="140" spans="1:165" x14ac:dyDescent="0.2">
      <c r="A140">
        <v>138.00000453323599</v>
      </c>
      <c r="B140">
        <v>7.5751159928162899</v>
      </c>
      <c r="C140">
        <v>10.255492273522499</v>
      </c>
      <c r="D140">
        <v>7.9121100273501499</v>
      </c>
      <c r="E140">
        <v>11.9754523282281</v>
      </c>
      <c r="F140">
        <v>11.763075221028201</v>
      </c>
      <c r="G140">
        <v>4.94749470492608</v>
      </c>
      <c r="H140">
        <v>6.2716094011901804</v>
      </c>
      <c r="I140">
        <v>1.6586506870019699</v>
      </c>
      <c r="J140">
        <v>4.99974940282506</v>
      </c>
      <c r="K140">
        <v>4.3975941682760498</v>
      </c>
      <c r="L140">
        <v>10.345828386447399</v>
      </c>
      <c r="M140">
        <v>10.559609425961099</v>
      </c>
      <c r="N140">
        <v>10.463032529883501</v>
      </c>
      <c r="O140">
        <v>4.1592941543975002</v>
      </c>
      <c r="P140">
        <v>3.8598183909230102</v>
      </c>
      <c r="Q140">
        <v>12.168483705240501</v>
      </c>
      <c r="R140">
        <v>10.582674076270299</v>
      </c>
      <c r="S140">
        <v>16.412710754592801</v>
      </c>
      <c r="T140">
        <v>3.2739380844589601</v>
      </c>
      <c r="U140">
        <v>12.012050514490101</v>
      </c>
      <c r="V140">
        <v>10.437131646924501</v>
      </c>
      <c r="W140">
        <v>10.7724631512255</v>
      </c>
      <c r="X140">
        <v>3.4856478050229001</v>
      </c>
      <c r="Y140">
        <v>3.1375534390026099</v>
      </c>
      <c r="Z140">
        <v>17.309175093692101</v>
      </c>
      <c r="AA140">
        <v>6.0053580374898097</v>
      </c>
      <c r="AB140">
        <v>4.0893536904198902</v>
      </c>
      <c r="AC140">
        <v>3.5024926125833198</v>
      </c>
      <c r="AD140">
        <v>12.2837617572872</v>
      </c>
      <c r="AE140">
        <v>4.5993908913198398</v>
      </c>
      <c r="AF140">
        <v>10.591186540257199</v>
      </c>
      <c r="AG140">
        <v>11.421148502885</v>
      </c>
      <c r="AH140">
        <v>5.8011539491341999</v>
      </c>
      <c r="AI140">
        <v>12.9274098377099</v>
      </c>
      <c r="AJ140">
        <v>11.0285469963179</v>
      </c>
      <c r="AK140">
        <v>3.4415338039390901</v>
      </c>
      <c r="AL140">
        <v>11.9882889880248</v>
      </c>
      <c r="AM140">
        <v>4.6494073452512703</v>
      </c>
      <c r="AN140">
        <v>10.198103026971101</v>
      </c>
      <c r="AO140">
        <v>2.6494128249735098</v>
      </c>
      <c r="AP140">
        <v>12.4931711861861</v>
      </c>
      <c r="AQ140">
        <v>4.7412958611359199</v>
      </c>
      <c r="AR140">
        <v>10.5513534043695</v>
      </c>
      <c r="AS140">
        <v>10.443948887211301</v>
      </c>
      <c r="AT140">
        <v>11.0857576214235</v>
      </c>
      <c r="AU140">
        <v>3.1957008951185499</v>
      </c>
      <c r="AV140">
        <v>3.8760390384042802</v>
      </c>
      <c r="AW140">
        <v>13.119817813335001</v>
      </c>
      <c r="AX140">
        <v>3.98184293000606</v>
      </c>
      <c r="AY140">
        <v>2.37882895779151</v>
      </c>
      <c r="AZ140">
        <v>10.4611146187047</v>
      </c>
      <c r="BA140">
        <v>10.399125810369901</v>
      </c>
      <c r="BB140">
        <v>13.792441255428701</v>
      </c>
      <c r="BC140">
        <v>15.705405060171501</v>
      </c>
      <c r="BD140">
        <v>3.2950434879111401</v>
      </c>
      <c r="BE140">
        <v>11.411213167807</v>
      </c>
      <c r="BF140">
        <v>4.7088590044918099</v>
      </c>
      <c r="BG140">
        <v>5.2170587021610704</v>
      </c>
      <c r="BH140">
        <v>11.315431103328899</v>
      </c>
      <c r="BI140">
        <v>9.7796760492801997</v>
      </c>
      <c r="BJ140">
        <v>4.8626923031317002</v>
      </c>
      <c r="BK140">
        <v>3.4288526504228898</v>
      </c>
      <c r="BL140">
        <v>10.404599015657199</v>
      </c>
      <c r="BM140">
        <v>13.980173130485801</v>
      </c>
      <c r="BN140">
        <v>10.406822286428801</v>
      </c>
      <c r="BO140">
        <v>11.3000501176301</v>
      </c>
      <c r="BP140">
        <v>3.7308520709540498</v>
      </c>
      <c r="BQ140">
        <v>10.4408320241347</v>
      </c>
      <c r="BR140">
        <v>10.405766736934799</v>
      </c>
      <c r="BS140">
        <v>3.3871719815728998</v>
      </c>
      <c r="BT140">
        <v>4.6467748384115399</v>
      </c>
      <c r="BU140">
        <v>11.3863164211749</v>
      </c>
      <c r="BV140">
        <v>2.90447102689037</v>
      </c>
      <c r="BW140">
        <v>4.7748887234429498</v>
      </c>
      <c r="BX140">
        <v>11.4826631189175</v>
      </c>
      <c r="BY140">
        <v>11.4571185044166</v>
      </c>
      <c r="BZ140">
        <v>10.633205589084801</v>
      </c>
      <c r="CA140">
        <v>5.2303730822347898</v>
      </c>
      <c r="CB140">
        <v>2.9038024234411002</v>
      </c>
      <c r="CC140">
        <v>10.4175400385276</v>
      </c>
      <c r="CD140">
        <v>10.533980143067399</v>
      </c>
      <c r="CE140">
        <v>2.1104141036183899</v>
      </c>
      <c r="CF140">
        <v>7.4241012793568002</v>
      </c>
      <c r="CG140">
        <v>10.297088659136399</v>
      </c>
      <c r="CH140">
        <v>7.7422885044981102</v>
      </c>
      <c r="CI140">
        <v>12.262583132359</v>
      </c>
      <c r="CJ140">
        <v>11.871113427498999</v>
      </c>
      <c r="CK140">
        <v>4.7038865234105396</v>
      </c>
      <c r="CL140">
        <v>6.3065864701019603</v>
      </c>
      <c r="CM140">
        <v>2.3356969976160702</v>
      </c>
      <c r="CN140">
        <v>4.2397856894035897</v>
      </c>
      <c r="CO140">
        <v>3.8340888708613301</v>
      </c>
      <c r="CP140">
        <v>11.3016698174652</v>
      </c>
      <c r="CQ140">
        <v>10.6032280485952</v>
      </c>
      <c r="CR140">
        <v>10.4180986010676</v>
      </c>
      <c r="CS140">
        <v>4.6238048972579104</v>
      </c>
      <c r="CT140">
        <v>3.7164767842514399</v>
      </c>
      <c r="CU140">
        <v>12.513676602014399</v>
      </c>
      <c r="CV140">
        <v>10.5115146859777</v>
      </c>
      <c r="CW140">
        <v>15.8460649293797</v>
      </c>
      <c r="CX140">
        <v>3.53397990378574</v>
      </c>
      <c r="CY140">
        <v>11.7656898377403</v>
      </c>
      <c r="CZ140">
        <v>10.3978441159437</v>
      </c>
      <c r="DA140">
        <v>12.746690719951401</v>
      </c>
      <c r="DB140">
        <v>3.4383698717992099</v>
      </c>
      <c r="DC140">
        <v>2.4968300526244298</v>
      </c>
      <c r="DD140">
        <v>9.5012047699819409</v>
      </c>
      <c r="DE140">
        <v>5.7767805109114096</v>
      </c>
      <c r="DF140">
        <v>13.2209527868295</v>
      </c>
      <c r="DG140">
        <v>3.47343382001517</v>
      </c>
      <c r="DH140">
        <v>12.628891969100099</v>
      </c>
      <c r="DI140">
        <v>4.0990724259354598</v>
      </c>
      <c r="DJ140">
        <v>11.5687493978423</v>
      </c>
      <c r="DK140">
        <v>10.299248235883899</v>
      </c>
      <c r="DL140">
        <v>5.6546700671332104</v>
      </c>
      <c r="DM140">
        <v>10.7031737958016</v>
      </c>
      <c r="DN140">
        <v>11.0604570547374</v>
      </c>
      <c r="DO140">
        <v>7.1267919689949402</v>
      </c>
      <c r="DP140">
        <v>10.6195805172493</v>
      </c>
      <c r="DQ140">
        <v>4.7735477744651398</v>
      </c>
      <c r="DR140">
        <v>10.3180437884812</v>
      </c>
      <c r="DS140">
        <v>3.2384751616082998</v>
      </c>
      <c r="DT140">
        <v>12.4820254350475</v>
      </c>
      <c r="DU140">
        <v>4.0932717482902303</v>
      </c>
      <c r="DV140">
        <v>11.0847709563641</v>
      </c>
      <c r="DW140">
        <v>10.6453295594818</v>
      </c>
      <c r="DX140">
        <v>10.4245255707052</v>
      </c>
      <c r="DY140">
        <v>3.5976588962806302</v>
      </c>
      <c r="DZ140">
        <v>3.0763831984203698</v>
      </c>
      <c r="EA140">
        <v>12.7779622706697</v>
      </c>
      <c r="EB140">
        <v>4.1589091271547298</v>
      </c>
      <c r="EC140">
        <v>1.8798799349872199</v>
      </c>
      <c r="ED140">
        <v>10.4268508095253</v>
      </c>
      <c r="EE140">
        <v>10.1326978318667</v>
      </c>
      <c r="EF140">
        <v>11.755981409485999</v>
      </c>
      <c r="EG140">
        <v>14.584755206381001</v>
      </c>
      <c r="EH140">
        <v>3.98879965870869</v>
      </c>
      <c r="EI140">
        <v>10.5560418078291</v>
      </c>
      <c r="EJ140">
        <v>4.7734770330163503</v>
      </c>
      <c r="EK140">
        <v>5.4353348233093204</v>
      </c>
      <c r="EL140">
        <v>11.509427757155899</v>
      </c>
      <c r="EM140">
        <v>10.105272482366001</v>
      </c>
      <c r="EN140">
        <v>4.6082939564522096</v>
      </c>
      <c r="EO140">
        <v>4.5531820346491303</v>
      </c>
      <c r="EP140">
        <v>10.091391587036201</v>
      </c>
      <c r="EQ140">
        <v>13.184422452508</v>
      </c>
      <c r="ER140">
        <v>10.308005013692</v>
      </c>
      <c r="ES140">
        <v>10.6704724577571</v>
      </c>
      <c r="ET140">
        <v>4.4397862577862099</v>
      </c>
      <c r="EU140">
        <v>10.4243286514315</v>
      </c>
      <c r="EV140">
        <v>10.4433297872817</v>
      </c>
      <c r="EW140">
        <v>4.2299450052002197</v>
      </c>
      <c r="EX140">
        <v>4.6600891346703701</v>
      </c>
      <c r="EY140">
        <v>11.433582205915</v>
      </c>
      <c r="EZ140">
        <v>2.9632173603057201</v>
      </c>
      <c r="FA140">
        <v>4.1326126767894698</v>
      </c>
      <c r="FB140">
        <v>10.5549564438579</v>
      </c>
      <c r="FC140">
        <v>11.683910971852001</v>
      </c>
      <c r="FD140">
        <v>10.303258708107</v>
      </c>
      <c r="FE140">
        <v>3.6986213985726302</v>
      </c>
      <c r="FF140">
        <v>3.8733952852400999</v>
      </c>
      <c r="FG140">
        <v>10.5041528433667</v>
      </c>
      <c r="FH140">
        <v>10.4350259795533</v>
      </c>
      <c r="FI140">
        <v>3.3037610818305101</v>
      </c>
    </row>
    <row r="141" spans="1:165" x14ac:dyDescent="0.2">
      <c r="A141">
        <v>139.00000456608601</v>
      </c>
      <c r="B141">
        <v>7.4722666869971404</v>
      </c>
      <c r="C141">
        <v>10.191733974177501</v>
      </c>
      <c r="D141">
        <v>7.45030460640454</v>
      </c>
      <c r="E141">
        <v>12.223965043186899</v>
      </c>
      <c r="F141">
        <v>11.6071360887896</v>
      </c>
      <c r="G141">
        <v>4.3459279154051602</v>
      </c>
      <c r="H141">
        <v>6.3302640948803699</v>
      </c>
      <c r="I141">
        <v>2.6253201959288401</v>
      </c>
      <c r="J141">
        <v>4.7433118509011498</v>
      </c>
      <c r="K141">
        <v>4.6698090710762203</v>
      </c>
      <c r="L141">
        <v>10.2854386302376</v>
      </c>
      <c r="M141">
        <v>10.632889092313899</v>
      </c>
      <c r="N141">
        <v>10.259804226869701</v>
      </c>
      <c r="O141">
        <v>4.0754290447493204</v>
      </c>
      <c r="P141">
        <v>3.65048539956266</v>
      </c>
      <c r="Q141">
        <v>12.1533079294618</v>
      </c>
      <c r="R141">
        <v>10.573483889510699</v>
      </c>
      <c r="S141">
        <v>16.448830242089102</v>
      </c>
      <c r="T141">
        <v>3.36847438925024</v>
      </c>
      <c r="U141">
        <v>11.8590765641794</v>
      </c>
      <c r="V141">
        <v>10.427412012824201</v>
      </c>
      <c r="W141">
        <v>10.617518685099601</v>
      </c>
      <c r="X141">
        <v>3.5853648104709999</v>
      </c>
      <c r="Y141">
        <v>2.4794412035259898</v>
      </c>
      <c r="Z141">
        <v>12.8246025502406</v>
      </c>
      <c r="AA141">
        <v>6.0623826537745602</v>
      </c>
      <c r="AB141">
        <v>7.5237915817693599</v>
      </c>
      <c r="AC141">
        <v>3.50305081341476</v>
      </c>
      <c r="AD141">
        <v>12.5129549467835</v>
      </c>
      <c r="AE141">
        <v>4.7414331270748997</v>
      </c>
      <c r="AF141">
        <v>10.483503668012</v>
      </c>
      <c r="AG141">
        <v>11.389848251122</v>
      </c>
      <c r="AH141">
        <v>6.0083815988790796</v>
      </c>
      <c r="AI141">
        <v>12.4142832713295</v>
      </c>
      <c r="AJ141">
        <v>11.144538153266399</v>
      </c>
      <c r="AK141">
        <v>3.0872494854584098</v>
      </c>
      <c r="AL141">
        <v>12.251447939026001</v>
      </c>
      <c r="AM141">
        <v>4.6957654470950603</v>
      </c>
      <c r="AN141">
        <v>10.2108799368773</v>
      </c>
      <c r="AO141">
        <v>2.65008982223164</v>
      </c>
      <c r="AP141">
        <v>12.430174134984901</v>
      </c>
      <c r="AQ141">
        <v>4.85434109738154</v>
      </c>
      <c r="AR141">
        <v>10.5441286412221</v>
      </c>
      <c r="AS141">
        <v>10.657217038266101</v>
      </c>
      <c r="AT141">
        <v>11.4802712138047</v>
      </c>
      <c r="AU141">
        <v>2.6796821540315299</v>
      </c>
      <c r="AV141">
        <v>3.9317250872213299</v>
      </c>
      <c r="AW141">
        <v>13.1908556915558</v>
      </c>
      <c r="AX141">
        <v>4.2660038143642502</v>
      </c>
      <c r="AY141">
        <v>1.4611071974032299</v>
      </c>
      <c r="AZ141">
        <v>10.4866116912471</v>
      </c>
      <c r="BA141">
        <v>10.0312867949251</v>
      </c>
      <c r="BB141">
        <v>13.822599139980699</v>
      </c>
      <c r="BC141">
        <v>15.4654320972716</v>
      </c>
      <c r="BD141">
        <v>3.3993250581510699</v>
      </c>
      <c r="BE141">
        <v>11.3965543930822</v>
      </c>
      <c r="BF141">
        <v>4.7046628088471003</v>
      </c>
      <c r="BG141">
        <v>5.1440373148533904</v>
      </c>
      <c r="BH141">
        <v>11.5965748428602</v>
      </c>
      <c r="BI141">
        <v>9.9083221602459393</v>
      </c>
      <c r="BJ141">
        <v>4.8468928231213804</v>
      </c>
      <c r="BK141">
        <v>3.4377991028044002</v>
      </c>
      <c r="BL141">
        <v>10.4413050150439</v>
      </c>
      <c r="BM141">
        <v>13.178843181732001</v>
      </c>
      <c r="BN141">
        <v>10.4133129269102</v>
      </c>
      <c r="BO141">
        <v>11.4192524696719</v>
      </c>
      <c r="BP141">
        <v>3.6732839893570799</v>
      </c>
      <c r="BQ141">
        <v>10.4142613394005</v>
      </c>
      <c r="BR141">
        <v>10.424076361836599</v>
      </c>
      <c r="BS141">
        <v>3.2390713496539001</v>
      </c>
      <c r="BT141">
        <v>4.6461220593535897</v>
      </c>
      <c r="BU141">
        <v>11.390401803088301</v>
      </c>
      <c r="BV141">
        <v>2.8093696416501701</v>
      </c>
      <c r="BW141">
        <v>4.5628736272531798</v>
      </c>
      <c r="BX141">
        <v>11.4931933573011</v>
      </c>
      <c r="BY141">
        <v>11.4798245281833</v>
      </c>
      <c r="BZ141">
        <v>10.398303616201501</v>
      </c>
      <c r="CA141">
        <v>5.0659242984592199</v>
      </c>
      <c r="CB141">
        <v>3.0091265297722298</v>
      </c>
      <c r="CC141">
        <v>10.3855255962774</v>
      </c>
      <c r="CD141">
        <v>10.5936610621723</v>
      </c>
      <c r="CE141">
        <v>2.0656694560344899</v>
      </c>
      <c r="CF141">
        <v>7.4392683199305303</v>
      </c>
      <c r="CG141">
        <v>10.2787447968295</v>
      </c>
      <c r="CH141">
        <v>7.7262011344307098</v>
      </c>
      <c r="CI141">
        <v>12.5510368560467</v>
      </c>
      <c r="CJ141">
        <v>11.6847174619401</v>
      </c>
      <c r="CK141">
        <v>4.6569612663983797</v>
      </c>
      <c r="CL141">
        <v>6.3684342771603903</v>
      </c>
      <c r="CM141">
        <v>2.2601980734345299</v>
      </c>
      <c r="CN141">
        <v>5.0859224934988596</v>
      </c>
      <c r="CO141">
        <v>3.4953845705982798</v>
      </c>
      <c r="CP141">
        <v>11.292453120191301</v>
      </c>
      <c r="CQ141">
        <v>10.654588734393499</v>
      </c>
      <c r="CR141">
        <v>10.336246893742601</v>
      </c>
      <c r="CS141">
        <v>4.0129313384072098</v>
      </c>
      <c r="CT141">
        <v>3.7606712078880302</v>
      </c>
      <c r="CU141">
        <v>12.248701118935999</v>
      </c>
      <c r="CV141">
        <v>10.407571013613801</v>
      </c>
      <c r="CW141">
        <v>10.977114741362699</v>
      </c>
      <c r="CX141">
        <v>3.4557082108905899</v>
      </c>
      <c r="CY141">
        <v>11.7838053415087</v>
      </c>
      <c r="CZ141">
        <v>10.3652925575437</v>
      </c>
      <c r="DA141">
        <v>13.4679145387581</v>
      </c>
      <c r="DB141">
        <v>3.9001072963957801</v>
      </c>
      <c r="DC141">
        <v>2.53405706591293</v>
      </c>
      <c r="DD141">
        <v>17.222185028356801</v>
      </c>
      <c r="DE141">
        <v>5.7277603538866799</v>
      </c>
      <c r="DF141">
        <v>8.0106580526512694</v>
      </c>
      <c r="DG141">
        <v>3.5304615044070502</v>
      </c>
      <c r="DH141">
        <v>12.400408015419901</v>
      </c>
      <c r="DI141">
        <v>4.2265996162923498</v>
      </c>
      <c r="DJ141">
        <v>11.5036969904382</v>
      </c>
      <c r="DK141">
        <v>9.9875926093196803</v>
      </c>
      <c r="DL141">
        <v>5.8685783376665901</v>
      </c>
      <c r="DM141">
        <v>11.4923415670746</v>
      </c>
      <c r="DN141">
        <v>11.0557165296519</v>
      </c>
      <c r="DO141">
        <v>7.0490631782531104</v>
      </c>
      <c r="DP141">
        <v>10.622967015011699</v>
      </c>
      <c r="DQ141">
        <v>4.6623422279451097</v>
      </c>
      <c r="DR141">
        <v>10.3205473839161</v>
      </c>
      <c r="DS141">
        <v>3.2636092031666002</v>
      </c>
      <c r="DT141">
        <v>12.385120303039599</v>
      </c>
      <c r="DU141">
        <v>4.0030968766927302</v>
      </c>
      <c r="DV141">
        <v>10.6159292294615</v>
      </c>
      <c r="DW141">
        <v>10.8048820931749</v>
      </c>
      <c r="DX141">
        <v>10.4331118253405</v>
      </c>
      <c r="DY141">
        <v>3.7565183656115799</v>
      </c>
      <c r="DZ141">
        <v>3.45211370935005</v>
      </c>
      <c r="EA141">
        <v>13.034726277990099</v>
      </c>
      <c r="EB141">
        <v>3.0932435885375802</v>
      </c>
      <c r="EC141">
        <v>1.68321641604538</v>
      </c>
      <c r="ED141">
        <v>10.445466781278499</v>
      </c>
      <c r="EE141">
        <v>10.253623262191301</v>
      </c>
      <c r="EF141">
        <v>12.2076033228855</v>
      </c>
      <c r="EG141">
        <v>14.2717823138131</v>
      </c>
      <c r="EH141">
        <v>3.1905587451789801</v>
      </c>
      <c r="EI141">
        <v>11.2534705811393</v>
      </c>
      <c r="EJ141">
        <v>4.7202169848383999</v>
      </c>
      <c r="EK141">
        <v>5.2768370314758801</v>
      </c>
      <c r="EL141">
        <v>11.893327225795201</v>
      </c>
      <c r="EM141">
        <v>10.0192588382493</v>
      </c>
      <c r="EN141">
        <v>4.6303142145881404</v>
      </c>
      <c r="EO141">
        <v>4.6020915798322104</v>
      </c>
      <c r="EP141">
        <v>10.7971005933278</v>
      </c>
      <c r="EQ141">
        <v>12.961095351838701</v>
      </c>
      <c r="ER141">
        <v>10.2805237572062</v>
      </c>
      <c r="ES141">
        <v>10.680294043638099</v>
      </c>
      <c r="ET141">
        <v>4.42027660835838</v>
      </c>
      <c r="EU141">
        <v>10.4156404729142</v>
      </c>
      <c r="EV141">
        <v>10.4495834480052</v>
      </c>
      <c r="EW141">
        <v>3.4611453639032601</v>
      </c>
      <c r="EX141">
        <v>4.6448091365842696</v>
      </c>
      <c r="EY141">
        <v>11.4348243368814</v>
      </c>
      <c r="EZ141">
        <v>2.94105272012421</v>
      </c>
      <c r="FA141">
        <v>4.6442846316386897</v>
      </c>
      <c r="FB141">
        <v>10.437319577067299</v>
      </c>
      <c r="FC141">
        <v>11.6694632636016</v>
      </c>
      <c r="FD141">
        <v>10.3584594363856</v>
      </c>
      <c r="FE141">
        <v>3.85721686675855</v>
      </c>
      <c r="FF141">
        <v>3.7548592615699898</v>
      </c>
      <c r="FG141">
        <v>10.549144475506401</v>
      </c>
      <c r="FH141">
        <v>10.384605424359201</v>
      </c>
      <c r="FI141">
        <v>3.3179666628506199</v>
      </c>
    </row>
    <row r="142" spans="1:165" x14ac:dyDescent="0.2">
      <c r="A142">
        <v>140.00000459893499</v>
      </c>
      <c r="B142">
        <v>7.53949795674116</v>
      </c>
      <c r="C142">
        <v>10.124835094693699</v>
      </c>
      <c r="D142">
        <v>7.9440741219774997</v>
      </c>
      <c r="E142">
        <v>12.171422363909899</v>
      </c>
      <c r="F142">
        <v>11.926634755401301</v>
      </c>
      <c r="G142">
        <v>4.8387713858461199</v>
      </c>
      <c r="H142">
        <v>6.3244319418027501</v>
      </c>
      <c r="I142">
        <v>1.39399848623955</v>
      </c>
      <c r="J142">
        <v>4.9266260795461703</v>
      </c>
      <c r="K142">
        <v>4.3085614676482997</v>
      </c>
      <c r="L142">
        <v>10.483921952907799</v>
      </c>
      <c r="M142">
        <v>10.5022981892626</v>
      </c>
      <c r="N142">
        <v>10.425725933680299</v>
      </c>
      <c r="O142">
        <v>4.1034064185987997</v>
      </c>
      <c r="P142">
        <v>3.9935241729505799</v>
      </c>
      <c r="Q142">
        <v>12.408658469065299</v>
      </c>
      <c r="R142">
        <v>10.4518900592391</v>
      </c>
      <c r="S142">
        <v>11.6576106182342</v>
      </c>
      <c r="T142">
        <v>3.3435594309936101</v>
      </c>
      <c r="U142">
        <v>12.002920251551901</v>
      </c>
      <c r="V142">
        <v>10.398789369734001</v>
      </c>
      <c r="W142">
        <v>11.1134115860806</v>
      </c>
      <c r="X142">
        <v>3.8652259261145501</v>
      </c>
      <c r="Y142">
        <v>2.5830954439049001</v>
      </c>
      <c r="Z142">
        <v>17.097935408987698</v>
      </c>
      <c r="AA142">
        <v>6.0454317227575602</v>
      </c>
      <c r="AB142">
        <v>7.6467473570675004</v>
      </c>
      <c r="AC142">
        <v>3.4684710080414098</v>
      </c>
      <c r="AD142">
        <v>12.712350624260001</v>
      </c>
      <c r="AE142">
        <v>4.7012674850243297</v>
      </c>
      <c r="AF142">
        <v>10.4870973408929</v>
      </c>
      <c r="AG142">
        <v>11.449712829802101</v>
      </c>
      <c r="AH142">
        <v>5.9333223045655599</v>
      </c>
      <c r="AI142">
        <v>12.5144321024727</v>
      </c>
      <c r="AJ142">
        <v>10.9392205793289</v>
      </c>
      <c r="AK142">
        <v>3.3836849174492798</v>
      </c>
      <c r="AL142">
        <v>11.768516297056999</v>
      </c>
      <c r="AM142">
        <v>4.59809757615038</v>
      </c>
      <c r="AN142">
        <v>10.200657423124399</v>
      </c>
      <c r="AO142">
        <v>2.54915042526682</v>
      </c>
      <c r="AP142">
        <v>12.422037124180999</v>
      </c>
      <c r="AQ142">
        <v>5.1089951285271997</v>
      </c>
      <c r="AR142">
        <v>10.5692399417362</v>
      </c>
      <c r="AS142">
        <v>10.5020163776418</v>
      </c>
      <c r="AT142">
        <v>11.512871291123499</v>
      </c>
      <c r="AU142">
        <v>2.6754609174621602</v>
      </c>
      <c r="AV142">
        <v>3.8979857660738402</v>
      </c>
      <c r="AW142">
        <v>13.361204888561099</v>
      </c>
      <c r="AX142">
        <v>3.9882402202818699</v>
      </c>
      <c r="AY142">
        <v>1.4013870460406399</v>
      </c>
      <c r="AZ142">
        <v>10.4480583706678</v>
      </c>
      <c r="BA142">
        <v>10.438238022805599</v>
      </c>
      <c r="BB142">
        <v>13.542762373452801</v>
      </c>
      <c r="BC142">
        <v>15.293578409539</v>
      </c>
      <c r="BD142">
        <v>3.28279347167063</v>
      </c>
      <c r="BE142">
        <v>11.405179640492401</v>
      </c>
      <c r="BF142">
        <v>4.6963758195374803</v>
      </c>
      <c r="BG142">
        <v>5.1387081841490598</v>
      </c>
      <c r="BH142">
        <v>11.5754238282597</v>
      </c>
      <c r="BI142">
        <v>10.0799561992197</v>
      </c>
      <c r="BJ142">
        <v>4.8087372458440703</v>
      </c>
      <c r="BK142">
        <v>4.3924442563759403</v>
      </c>
      <c r="BL142">
        <v>10.602389020075</v>
      </c>
      <c r="BM142">
        <v>13.7919573482096</v>
      </c>
      <c r="BN142">
        <v>10.433143777603799</v>
      </c>
      <c r="BO142">
        <v>11.424930311576601</v>
      </c>
      <c r="BP142">
        <v>3.5563125001275102</v>
      </c>
      <c r="BQ142">
        <v>10.441794793283201</v>
      </c>
      <c r="BR142">
        <v>10.3938491343604</v>
      </c>
      <c r="BS142">
        <v>2.82747750223584</v>
      </c>
      <c r="BT142">
        <v>4.6628206072807501</v>
      </c>
      <c r="BU142">
        <v>11.417530747767801</v>
      </c>
      <c r="BV142">
        <v>2.8334127789933801</v>
      </c>
      <c r="BW142">
        <v>4.7971861896560597</v>
      </c>
      <c r="BX142">
        <v>10.600484211963201</v>
      </c>
      <c r="BY142">
        <v>11.4698028510863</v>
      </c>
      <c r="BZ142">
        <v>10.1877902067479</v>
      </c>
      <c r="CA142">
        <v>5.4557375844083102</v>
      </c>
      <c r="CB142">
        <v>2.8850364985444199</v>
      </c>
      <c r="CC142">
        <v>10.4266580661909</v>
      </c>
      <c r="CD142">
        <v>10.613602197531501</v>
      </c>
      <c r="CE142">
        <v>2.1779488073654298</v>
      </c>
      <c r="CF142">
        <v>7.4310780087691102</v>
      </c>
      <c r="CG142">
        <v>10.1788696337182</v>
      </c>
      <c r="CH142">
        <v>8.0806957482934099</v>
      </c>
      <c r="CI142">
        <v>12.1043903741951</v>
      </c>
      <c r="CJ142">
        <v>11.6552908495549</v>
      </c>
      <c r="CK142">
        <v>5.0621365370592297</v>
      </c>
      <c r="CL142">
        <v>6.2281181020429104</v>
      </c>
      <c r="CM142">
        <v>2.6201536719641698</v>
      </c>
      <c r="CN142">
        <v>5.05111024618936</v>
      </c>
      <c r="CO142">
        <v>3.8793060862837301</v>
      </c>
      <c r="CP142">
        <v>11.3910196209346</v>
      </c>
      <c r="CQ142">
        <v>10.616881343625799</v>
      </c>
      <c r="CR142">
        <v>10.3641311762304</v>
      </c>
      <c r="CS142">
        <v>4.1318169333033801</v>
      </c>
      <c r="CT142">
        <v>3.7483197134674602</v>
      </c>
      <c r="CU142">
        <v>12.1401576344911</v>
      </c>
      <c r="CV142">
        <v>10.5166147291384</v>
      </c>
      <c r="CW142">
        <v>15.5020947937423</v>
      </c>
      <c r="CX142">
        <v>4.2203575078473099</v>
      </c>
      <c r="CY142">
        <v>11.8329184285212</v>
      </c>
      <c r="CZ142">
        <v>10.3731535002087</v>
      </c>
      <c r="DA142">
        <v>13.7545371794521</v>
      </c>
      <c r="DB142">
        <v>3.8551939302274301</v>
      </c>
      <c r="DC142">
        <v>2.62021059661725</v>
      </c>
      <c r="DD142">
        <v>9.4654349100373896</v>
      </c>
      <c r="DE142">
        <v>5.7414321544833298</v>
      </c>
      <c r="DF142">
        <v>12.6785389782208</v>
      </c>
      <c r="DG142">
        <v>3.47860985664407</v>
      </c>
      <c r="DH142">
        <v>12.354553908228</v>
      </c>
      <c r="DI142">
        <v>4.3636592381660098</v>
      </c>
      <c r="DJ142">
        <v>11.0800149159749</v>
      </c>
      <c r="DK142">
        <v>10.1131763242376</v>
      </c>
      <c r="DL142">
        <v>5.9374897014148003</v>
      </c>
      <c r="DM142">
        <v>11.606045605971</v>
      </c>
      <c r="DN142">
        <v>10.913730727437301</v>
      </c>
      <c r="DO142">
        <v>6.5736972697848097</v>
      </c>
      <c r="DP142">
        <v>11.2425891482913</v>
      </c>
      <c r="DQ142">
        <v>4.6805603545569303</v>
      </c>
      <c r="DR142">
        <v>10.286978849850399</v>
      </c>
      <c r="DS142">
        <v>3.2719652458945601</v>
      </c>
      <c r="DT142">
        <v>12.4625800956278</v>
      </c>
      <c r="DU142">
        <v>3.7754109470668702</v>
      </c>
      <c r="DV142">
        <v>10.592635649725</v>
      </c>
      <c r="DW142">
        <v>10.554417466516</v>
      </c>
      <c r="DX142">
        <v>10.408143487190699</v>
      </c>
      <c r="DY142">
        <v>3.7976011074643199</v>
      </c>
      <c r="DZ142">
        <v>3.4986350089373501</v>
      </c>
      <c r="EA142">
        <v>13.6950210631242</v>
      </c>
      <c r="EB142">
        <v>3.82638073918943</v>
      </c>
      <c r="EC142">
        <v>1.43458661869341</v>
      </c>
      <c r="ED142">
        <v>10.3469819036624</v>
      </c>
      <c r="EE142">
        <v>10.2610845156136</v>
      </c>
      <c r="EF142">
        <v>11.7588196450575</v>
      </c>
      <c r="EG142">
        <v>14.5785034365536</v>
      </c>
      <c r="EH142">
        <v>3.98584992411226</v>
      </c>
      <c r="EI142">
        <v>10.539189268082399</v>
      </c>
      <c r="EJ142">
        <v>4.7290820288055597</v>
      </c>
      <c r="EK142">
        <v>5.1334488376240603</v>
      </c>
      <c r="EL142">
        <v>11.091321912192299</v>
      </c>
      <c r="EM142">
        <v>9.9517700912562699</v>
      </c>
      <c r="EN142">
        <v>4.65529658964115</v>
      </c>
      <c r="EO142">
        <v>4.5093124025056097</v>
      </c>
      <c r="EP142">
        <v>10.4862087310735</v>
      </c>
      <c r="EQ142">
        <v>13.224019836888599</v>
      </c>
      <c r="ER142">
        <v>10.2719016342988</v>
      </c>
      <c r="ES142">
        <v>10.5210229751674</v>
      </c>
      <c r="ET142">
        <v>4.5704855450785002</v>
      </c>
      <c r="EU142">
        <v>10.446093775198101</v>
      </c>
      <c r="EV142">
        <v>10.4518571329382</v>
      </c>
      <c r="EW142">
        <v>3.4455136228564198</v>
      </c>
      <c r="EX142">
        <v>4.6709038545833899</v>
      </c>
      <c r="EY142">
        <v>11.4078336637379</v>
      </c>
      <c r="EZ142">
        <v>2.8497660658862398</v>
      </c>
      <c r="FA142">
        <v>5.0540135883300596</v>
      </c>
      <c r="FB142">
        <v>10.533499029623901</v>
      </c>
      <c r="FC142">
        <v>11.7461659493938</v>
      </c>
      <c r="FD142">
        <v>10.2103327249391</v>
      </c>
      <c r="FE142">
        <v>3.9933437453584402</v>
      </c>
      <c r="FF142">
        <v>3.8294437900665801</v>
      </c>
      <c r="FG142">
        <v>10.4735570621368</v>
      </c>
      <c r="FH142">
        <v>10.3844084626921</v>
      </c>
      <c r="FI142">
        <v>3.28056368165291</v>
      </c>
    </row>
    <row r="143" spans="1:165" x14ac:dyDescent="0.2">
      <c r="A143">
        <v>141.000004631785</v>
      </c>
      <c r="B143">
        <v>7.7195583246594799</v>
      </c>
      <c r="C143">
        <v>10.259425457315</v>
      </c>
      <c r="D143">
        <v>7.6228165766862999</v>
      </c>
      <c r="E143">
        <v>12.3176710759583</v>
      </c>
      <c r="F143">
        <v>11.8359025861738</v>
      </c>
      <c r="G143">
        <v>4.0679657937632498</v>
      </c>
      <c r="H143">
        <v>6.3560155301981398</v>
      </c>
      <c r="I143">
        <v>1.89198273493035</v>
      </c>
      <c r="J143">
        <v>5.00460235500179</v>
      </c>
      <c r="K143">
        <v>4.7383229725274898</v>
      </c>
      <c r="L143">
        <v>10.415949577348099</v>
      </c>
      <c r="M143">
        <v>10.8183510247596</v>
      </c>
      <c r="N143">
        <v>10.3626277489661</v>
      </c>
      <c r="O143">
        <v>3.97785303485372</v>
      </c>
      <c r="P143">
        <v>3.9073871531086501</v>
      </c>
      <c r="Q143">
        <v>12.4450331344184</v>
      </c>
      <c r="R143">
        <v>10.4706769677721</v>
      </c>
      <c r="S143">
        <v>7.3490811051260003</v>
      </c>
      <c r="T143">
        <v>3.3758954384446902</v>
      </c>
      <c r="U143">
        <v>11.7585400179921</v>
      </c>
      <c r="V143">
        <v>10.4082568537273</v>
      </c>
      <c r="W143">
        <v>10.528560794500001</v>
      </c>
      <c r="X143">
        <v>3.67035319734432</v>
      </c>
      <c r="Y143">
        <v>3.80633877797298</v>
      </c>
      <c r="Z143">
        <v>12.624520099491299</v>
      </c>
      <c r="AA143">
        <v>5.7745668083309001</v>
      </c>
      <c r="AB143">
        <v>16.4327120565932</v>
      </c>
      <c r="AC143">
        <v>3.6872995080674098</v>
      </c>
      <c r="AD143">
        <v>12.7712197708438</v>
      </c>
      <c r="AE143">
        <v>3.92425302599522</v>
      </c>
      <c r="AF143">
        <v>10.420120355141201</v>
      </c>
      <c r="AG143">
        <v>11.103335290581001</v>
      </c>
      <c r="AH143">
        <v>5.8301125528394397</v>
      </c>
      <c r="AI143">
        <v>12.7971526527978</v>
      </c>
      <c r="AJ143">
        <v>10.8542053852539</v>
      </c>
      <c r="AK143">
        <v>3.1428261801455899</v>
      </c>
      <c r="AL143">
        <v>11.9123712385215</v>
      </c>
      <c r="AM143">
        <v>4.6659500704382504</v>
      </c>
      <c r="AN143">
        <v>10.190828287481301</v>
      </c>
      <c r="AO143">
        <v>2.6697447563065699</v>
      </c>
      <c r="AP143">
        <v>12.398793546904001</v>
      </c>
      <c r="AQ143">
        <v>5.1522741567227497</v>
      </c>
      <c r="AR143">
        <v>10.5678113624628</v>
      </c>
      <c r="AS143">
        <v>10.367904885682901</v>
      </c>
      <c r="AT143">
        <v>11.4387407384004</v>
      </c>
      <c r="AU143">
        <v>2.8184734485610901</v>
      </c>
      <c r="AV143">
        <v>3.9485810371794798</v>
      </c>
      <c r="AW143">
        <v>13.629135436034799</v>
      </c>
      <c r="AX143">
        <v>3.9402072478912298</v>
      </c>
      <c r="AY143">
        <v>1.5039321820512099</v>
      </c>
      <c r="AZ143">
        <v>10.489093737609201</v>
      </c>
      <c r="BA143">
        <v>10.077920909956401</v>
      </c>
      <c r="BB143">
        <v>13.439257660934601</v>
      </c>
      <c r="BC143">
        <v>16.008920186130698</v>
      </c>
      <c r="BD143">
        <v>3.4068968005815501</v>
      </c>
      <c r="BE143">
        <v>11.3980050660409</v>
      </c>
      <c r="BF143">
        <v>4.6702631407002198</v>
      </c>
      <c r="BG143">
        <v>4.86616585672264</v>
      </c>
      <c r="BH143">
        <v>11.838466526848601</v>
      </c>
      <c r="BI143">
        <v>10.107803216574499</v>
      </c>
      <c r="BJ143">
        <v>4.8891227362480896</v>
      </c>
      <c r="BK143">
        <v>4.3780187058319902</v>
      </c>
      <c r="BL143">
        <v>10.306688113804601</v>
      </c>
      <c r="BM143">
        <v>13.865818669814701</v>
      </c>
      <c r="BN143">
        <v>10.423478152323501</v>
      </c>
      <c r="BO143">
        <v>11.4252923960468</v>
      </c>
      <c r="BP143">
        <v>3.6061984610921698</v>
      </c>
      <c r="BQ143">
        <v>10.4520550457976</v>
      </c>
      <c r="BR143">
        <v>10.439703208853899</v>
      </c>
      <c r="BS143">
        <v>3.5103138761141301</v>
      </c>
      <c r="BT143">
        <v>4.6664307218032297</v>
      </c>
      <c r="BU143">
        <v>11.4816333888228</v>
      </c>
      <c r="BV143">
        <v>2.8385285817869299</v>
      </c>
      <c r="BW143">
        <v>4.5518875458475403</v>
      </c>
      <c r="BX143">
        <v>10.611603570476101</v>
      </c>
      <c r="BY143">
        <v>11.515639557277201</v>
      </c>
      <c r="BZ143">
        <v>10.284081764123099</v>
      </c>
      <c r="CA143">
        <v>5.0777276573769399</v>
      </c>
      <c r="CB143">
        <v>2.83264896748359</v>
      </c>
      <c r="CC143">
        <v>10.433001201398501</v>
      </c>
      <c r="CD143">
        <v>11.443471419779099</v>
      </c>
      <c r="CE143">
        <v>2.3734142717876798</v>
      </c>
      <c r="CF143">
        <v>7.7010403085779897</v>
      </c>
      <c r="CG143">
        <v>10.3214902253677</v>
      </c>
      <c r="CH143">
        <v>7.9009104972403996</v>
      </c>
      <c r="CI143">
        <v>12.2168457744457</v>
      </c>
      <c r="CJ143">
        <v>11.830336175221101</v>
      </c>
      <c r="CK143">
        <v>4.4388479126600098</v>
      </c>
      <c r="CL143">
        <v>6.3557328244819802</v>
      </c>
      <c r="CM143">
        <v>2.4226048880579101</v>
      </c>
      <c r="CN143">
        <v>5.3859517713281297</v>
      </c>
      <c r="CO143">
        <v>3.9960635065729901</v>
      </c>
      <c r="CP143">
        <v>11.3702295763348</v>
      </c>
      <c r="CQ143">
        <v>10.31043448668</v>
      </c>
      <c r="CR143">
        <v>10.982244531934599</v>
      </c>
      <c r="CS143">
        <v>4.14222800361238</v>
      </c>
      <c r="CT143">
        <v>3.8409859417419501</v>
      </c>
      <c r="CU143">
        <v>12.688214756143701</v>
      </c>
      <c r="CV143">
        <v>10.5501836969539</v>
      </c>
      <c r="CW143">
        <v>11.8250617971482</v>
      </c>
      <c r="CX143">
        <v>3.2852488964138402</v>
      </c>
      <c r="CY143">
        <v>11.801501261217499</v>
      </c>
      <c r="CZ143">
        <v>10.3261446297054</v>
      </c>
      <c r="DA143">
        <v>13.812294765739701</v>
      </c>
      <c r="DB143">
        <v>3.8981960279684298</v>
      </c>
      <c r="DC143">
        <v>2.5305579376664</v>
      </c>
      <c r="DD143">
        <v>17.786880751323299</v>
      </c>
      <c r="DE143">
        <v>5.8331615865137403</v>
      </c>
      <c r="DF143">
        <v>8.1347031803607397</v>
      </c>
      <c r="DG143">
        <v>4.4615485016570702</v>
      </c>
      <c r="DH143">
        <v>12.422863905274101</v>
      </c>
      <c r="DI143">
        <v>4.1761990716517801</v>
      </c>
      <c r="DJ143">
        <v>11.3394432753686</v>
      </c>
      <c r="DK143">
        <v>10.223993913289901</v>
      </c>
      <c r="DL143">
        <v>5.8915660391535898</v>
      </c>
      <c r="DM143">
        <v>10.938829535005</v>
      </c>
      <c r="DN143">
        <v>9.9483908616236398</v>
      </c>
      <c r="DO143">
        <v>6.90387591262194</v>
      </c>
      <c r="DP143">
        <v>10.7744777190594</v>
      </c>
      <c r="DQ143">
        <v>4.8891385354236201</v>
      </c>
      <c r="DR143">
        <v>10.3230956393484</v>
      </c>
      <c r="DS143">
        <v>3.2526819055539602</v>
      </c>
      <c r="DT143">
        <v>12.4667782747341</v>
      </c>
      <c r="DU143">
        <v>4.0251156224429803</v>
      </c>
      <c r="DV143">
        <v>10.705728000631501</v>
      </c>
      <c r="DW143">
        <v>10.402244004138</v>
      </c>
      <c r="DX143">
        <v>10.4012299238628</v>
      </c>
      <c r="DY143">
        <v>3.5066867978293299</v>
      </c>
      <c r="DZ143">
        <v>3.8537330728386401</v>
      </c>
      <c r="EA143">
        <v>13.2708605169643</v>
      </c>
      <c r="EB143">
        <v>2.9777449918552299</v>
      </c>
      <c r="EC143">
        <v>1.59446174306906</v>
      </c>
      <c r="ED143">
        <v>10.400084819113101</v>
      </c>
      <c r="EE143">
        <v>10.1744562221511</v>
      </c>
      <c r="EF143">
        <v>11.681503029925</v>
      </c>
      <c r="EG143">
        <v>14.666405157201099</v>
      </c>
      <c r="EH143">
        <v>3.0434276568607599</v>
      </c>
      <c r="EI143">
        <v>11.4504116381893</v>
      </c>
      <c r="EJ143">
        <v>4.7155689179574303</v>
      </c>
      <c r="EK143">
        <v>5.0426703526301297</v>
      </c>
      <c r="EL143">
        <v>11.5769648963244</v>
      </c>
      <c r="EM143">
        <v>10.034903639222399</v>
      </c>
      <c r="EN143">
        <v>4.58431915648905</v>
      </c>
      <c r="EO143">
        <v>4.5196853066285199</v>
      </c>
      <c r="EP143">
        <v>10.4859453307162</v>
      </c>
      <c r="EQ143">
        <v>12.894028607098701</v>
      </c>
      <c r="ER143">
        <v>10.370256324911299</v>
      </c>
      <c r="ES143">
        <v>10.615939958583301</v>
      </c>
      <c r="ET143">
        <v>4.4882422705871701</v>
      </c>
      <c r="EU143">
        <v>10.518303473716299</v>
      </c>
      <c r="EV143">
        <v>10.4528947044367</v>
      </c>
      <c r="EW143">
        <v>3.7359872247751702</v>
      </c>
      <c r="EX143">
        <v>4.6479605989264696</v>
      </c>
      <c r="EY143">
        <v>11.4506887579116</v>
      </c>
      <c r="EZ143">
        <v>2.8981584372154199</v>
      </c>
      <c r="FA143">
        <v>4.6080778258321997</v>
      </c>
      <c r="FB143">
        <v>10.539640923722301</v>
      </c>
      <c r="FC143">
        <v>11.734645010274299</v>
      </c>
      <c r="FD143">
        <v>10.1469685189311</v>
      </c>
      <c r="FE143">
        <v>3.7097139664264298</v>
      </c>
      <c r="FF143">
        <v>3.8433520326999999</v>
      </c>
      <c r="FG143">
        <v>10.436857867665299</v>
      </c>
      <c r="FH143">
        <v>10.3204067457797</v>
      </c>
      <c r="FI143">
        <v>3.2574866206047002</v>
      </c>
    </row>
    <row r="144" spans="1:165" x14ac:dyDescent="0.2">
      <c r="A144">
        <v>142.00000466463399</v>
      </c>
      <c r="B144">
        <v>8.2556524393020094</v>
      </c>
      <c r="C144">
        <v>10.1140222021796</v>
      </c>
      <c r="D144">
        <v>7.7856632649737501</v>
      </c>
      <c r="E144">
        <v>12.020614135982701</v>
      </c>
      <c r="F144">
        <v>11.746435137962999</v>
      </c>
      <c r="G144">
        <v>4.7570980280130399</v>
      </c>
      <c r="H144">
        <v>6.15812030688459</v>
      </c>
      <c r="I144">
        <v>1.7191680964332201</v>
      </c>
      <c r="J144">
        <v>4.8672869692811398</v>
      </c>
      <c r="K144">
        <v>4.6924045658837503</v>
      </c>
      <c r="L144">
        <v>10.420969366809</v>
      </c>
      <c r="M144">
        <v>10.5479383104364</v>
      </c>
      <c r="N144">
        <v>10.4114358713869</v>
      </c>
      <c r="O144">
        <v>4.0252201484274197</v>
      </c>
      <c r="P144">
        <v>4.0088641235772604</v>
      </c>
      <c r="Q144">
        <v>12.2257060500392</v>
      </c>
      <c r="R144">
        <v>10.4725660694751</v>
      </c>
      <c r="S144">
        <v>7.15331967929193</v>
      </c>
      <c r="T144">
        <v>2.5485132820028298</v>
      </c>
      <c r="U144">
        <v>11.717789222668699</v>
      </c>
      <c r="V144">
        <v>10.413941404936599</v>
      </c>
      <c r="W144">
        <v>10.242106207636301</v>
      </c>
      <c r="X144">
        <v>3.0960420073151198</v>
      </c>
      <c r="Y144">
        <v>2.7401529323817702</v>
      </c>
      <c r="Z144">
        <v>12.934851370497199</v>
      </c>
      <c r="AA144">
        <v>6.0850028914718397</v>
      </c>
      <c r="AB144">
        <v>15.8115355959563</v>
      </c>
      <c r="AC144">
        <v>3.4576111870463402</v>
      </c>
      <c r="AD144">
        <v>12.8215480835413</v>
      </c>
      <c r="AE144">
        <v>3.7667134316962998</v>
      </c>
      <c r="AF144">
        <v>10.5655935792433</v>
      </c>
      <c r="AG144">
        <v>11.4144767164873</v>
      </c>
      <c r="AH144">
        <v>5.7944112416311997</v>
      </c>
      <c r="AI144">
        <v>13.3698142467262</v>
      </c>
      <c r="AJ144">
        <v>11.0658724971755</v>
      </c>
      <c r="AK144">
        <v>3.3420753278078901</v>
      </c>
      <c r="AL144">
        <v>12.0367266832196</v>
      </c>
      <c r="AM144">
        <v>4.5574421317282701</v>
      </c>
      <c r="AN144">
        <v>10.2166936054919</v>
      </c>
      <c r="AO144">
        <v>2.4471965594786398</v>
      </c>
      <c r="AP144">
        <v>12.4314395554426</v>
      </c>
      <c r="AQ144">
        <v>4.9454640379743804</v>
      </c>
      <c r="AR144">
        <v>10.5233305217401</v>
      </c>
      <c r="AS144">
        <v>10.704639952961299</v>
      </c>
      <c r="AT144">
        <v>11.4868519572171</v>
      </c>
      <c r="AU144">
        <v>2.7340287921741</v>
      </c>
      <c r="AV144">
        <v>3.8665929062664199</v>
      </c>
      <c r="AW144">
        <v>13.4355198842657</v>
      </c>
      <c r="AX144">
        <v>4.0105177688514697</v>
      </c>
      <c r="AY144">
        <v>1.6534593011793699</v>
      </c>
      <c r="AZ144">
        <v>10.503328422554199</v>
      </c>
      <c r="BA144">
        <v>9.7661402548554506</v>
      </c>
      <c r="BB144">
        <v>13.6854877783886</v>
      </c>
      <c r="BC144">
        <v>15.8238099197383</v>
      </c>
      <c r="BD144">
        <v>3.1869893443433499</v>
      </c>
      <c r="BE144">
        <v>11.4389328947896</v>
      </c>
      <c r="BF144">
        <v>4.6837588777544301</v>
      </c>
      <c r="BG144">
        <v>5.2125582084889501</v>
      </c>
      <c r="BH144">
        <v>11.2530475820022</v>
      </c>
      <c r="BI144">
        <v>9.9834477252268297</v>
      </c>
      <c r="BJ144">
        <v>4.7862189914716904</v>
      </c>
      <c r="BK144">
        <v>3.4460094342521099</v>
      </c>
      <c r="BL144">
        <v>10.276123519713201</v>
      </c>
      <c r="BM144">
        <v>12.5652435644208</v>
      </c>
      <c r="BN144">
        <v>10.395065247746</v>
      </c>
      <c r="BO144">
        <v>11.4024341895808</v>
      </c>
      <c r="BP144">
        <v>3.5044466757847901</v>
      </c>
      <c r="BQ144">
        <v>10.4646482274573</v>
      </c>
      <c r="BR144">
        <v>10.442656137129701</v>
      </c>
      <c r="BS144">
        <v>3.6765457454627901</v>
      </c>
      <c r="BT144">
        <v>4.6788542365200296</v>
      </c>
      <c r="BU144">
        <v>11.4304777848704</v>
      </c>
      <c r="BV144">
        <v>2.7812405493147301</v>
      </c>
      <c r="BW144">
        <v>4.7836738908526604</v>
      </c>
      <c r="BX144">
        <v>11.551656736498201</v>
      </c>
      <c r="BY144">
        <v>11.481476993687201</v>
      </c>
      <c r="BZ144">
        <v>10.9421095629543</v>
      </c>
      <c r="CA144">
        <v>5.3478951664244399</v>
      </c>
      <c r="CB144">
        <v>2.8922610820741799</v>
      </c>
      <c r="CC144">
        <v>10.466618559522001</v>
      </c>
      <c r="CD144">
        <v>11.633054508428099</v>
      </c>
      <c r="CE144">
        <v>2.1303875206479699</v>
      </c>
      <c r="CF144">
        <v>7.3022446717861502</v>
      </c>
      <c r="CG144">
        <v>10.3308732357488</v>
      </c>
      <c r="CH144">
        <v>7.8256905386674802</v>
      </c>
      <c r="CI144">
        <v>12.7031570808778</v>
      </c>
      <c r="CJ144">
        <v>11.544034544081301</v>
      </c>
      <c r="CK144">
        <v>4.2778013578802803</v>
      </c>
      <c r="CL144">
        <v>6.1695743809463002</v>
      </c>
      <c r="CM144">
        <v>2.7233414271747098</v>
      </c>
      <c r="CN144">
        <v>5.2103000996004303</v>
      </c>
      <c r="CO144">
        <v>3.8419252547353802</v>
      </c>
      <c r="CP144">
        <v>11.428212374993</v>
      </c>
      <c r="CQ144">
        <v>10.599826439378999</v>
      </c>
      <c r="CR144">
        <v>10.403157857838501</v>
      </c>
      <c r="CS144">
        <v>4.1274345844205698</v>
      </c>
      <c r="CT144">
        <v>3.7540326727770101</v>
      </c>
      <c r="CU144">
        <v>12.6433247629045</v>
      </c>
      <c r="CV144">
        <v>10.5046452439402</v>
      </c>
      <c r="CW144">
        <v>10.3112546306849</v>
      </c>
      <c r="CX144">
        <v>3.3209378149747799</v>
      </c>
      <c r="CY144">
        <v>11.6923540048156</v>
      </c>
      <c r="CZ144">
        <v>10.4024631366277</v>
      </c>
      <c r="DA144">
        <v>13.724731541737199</v>
      </c>
      <c r="DB144">
        <v>3.8421861415615499</v>
      </c>
      <c r="DC144">
        <v>2.7032151869637602</v>
      </c>
      <c r="DD144">
        <v>17.339201646350499</v>
      </c>
      <c r="DE144">
        <v>5.7694820994751099</v>
      </c>
      <c r="DF144">
        <v>8.0293376121807505</v>
      </c>
      <c r="DG144">
        <v>3.4842022591712198</v>
      </c>
      <c r="DH144">
        <v>12.58206358234</v>
      </c>
      <c r="DI144">
        <v>4.3097310801767899</v>
      </c>
      <c r="DJ144">
        <v>11.2186858931434</v>
      </c>
      <c r="DK144">
        <v>10.4159905019667</v>
      </c>
      <c r="DL144">
        <v>5.9502341560346004</v>
      </c>
      <c r="DM144">
        <v>11.716770313767499</v>
      </c>
      <c r="DN144">
        <v>10.9098495149144</v>
      </c>
      <c r="DO144">
        <v>7.1846087129573402</v>
      </c>
      <c r="DP144">
        <v>10.681723107148599</v>
      </c>
      <c r="DQ144">
        <v>4.7503244437564804</v>
      </c>
      <c r="DR144">
        <v>10.3562494018199</v>
      </c>
      <c r="DS144">
        <v>3.3506655328436499</v>
      </c>
      <c r="DT144">
        <v>12.4774227730683</v>
      </c>
      <c r="DU144">
        <v>4.1963649206587599</v>
      </c>
      <c r="DV144">
        <v>10.601650078778301</v>
      </c>
      <c r="DW144">
        <v>10.7255098830794</v>
      </c>
      <c r="DX144">
        <v>10.4281618514509</v>
      </c>
      <c r="DY144">
        <v>3.7159566648568698</v>
      </c>
      <c r="DZ144">
        <v>3.4885450142865402</v>
      </c>
      <c r="EA144">
        <v>13.4245690873577</v>
      </c>
      <c r="EB144">
        <v>3.0860997118950499</v>
      </c>
      <c r="EC144">
        <v>1.5353120143089201</v>
      </c>
      <c r="ED144">
        <v>10.4181227977933</v>
      </c>
      <c r="EE144">
        <v>10.3469961552632</v>
      </c>
      <c r="EF144">
        <v>11.713685880402799</v>
      </c>
      <c r="EG144">
        <v>14.648088917669501</v>
      </c>
      <c r="EH144">
        <v>3.5605953449898999</v>
      </c>
      <c r="EI144">
        <v>10.9953239477788</v>
      </c>
      <c r="EJ144">
        <v>4.6738049822569296</v>
      </c>
      <c r="EK144">
        <v>4.9369339731236099</v>
      </c>
      <c r="EL144">
        <v>11.0347411274181</v>
      </c>
      <c r="EM144">
        <v>10.1489191607048</v>
      </c>
      <c r="EN144">
        <v>4.6269163652070802</v>
      </c>
      <c r="EO144">
        <v>4.5500411829122802</v>
      </c>
      <c r="EP144">
        <v>10.641624815697099</v>
      </c>
      <c r="EQ144">
        <v>13.152937601856401</v>
      </c>
      <c r="ER144">
        <v>10.420490470455199</v>
      </c>
      <c r="ES144">
        <v>10.6284442082755</v>
      </c>
      <c r="ET144">
        <v>4.4903397884648797</v>
      </c>
      <c r="EU144">
        <v>10.447823224191</v>
      </c>
      <c r="EV144">
        <v>10.455632929321199</v>
      </c>
      <c r="EW144">
        <v>3.0210565823726498</v>
      </c>
      <c r="EX144">
        <v>4.6586756085854804</v>
      </c>
      <c r="EY144">
        <v>11.477692342364399</v>
      </c>
      <c r="EZ144">
        <v>2.9751501731769898</v>
      </c>
      <c r="FA144">
        <v>4.7197179898860098</v>
      </c>
      <c r="FB144">
        <v>10.5069485996351</v>
      </c>
      <c r="FC144">
        <v>11.712045747062101</v>
      </c>
      <c r="FD144">
        <v>10.342346227418</v>
      </c>
      <c r="FE144">
        <v>3.7715959852633301</v>
      </c>
      <c r="FF144">
        <v>3.8811461799846998</v>
      </c>
      <c r="FG144">
        <v>10.4608334017567</v>
      </c>
      <c r="FH144">
        <v>10.1815058149881</v>
      </c>
      <c r="FI144">
        <v>3.2091715775440899</v>
      </c>
    </row>
    <row r="145" spans="1:165" x14ac:dyDescent="0.2">
      <c r="A145">
        <v>143.000004697484</v>
      </c>
      <c r="B145">
        <v>8.2420956454045502</v>
      </c>
      <c r="C145">
        <v>10.259455927648901</v>
      </c>
      <c r="D145">
        <v>7.5993003043325196</v>
      </c>
      <c r="E145">
        <v>12.212609001034901</v>
      </c>
      <c r="F145">
        <v>11.8104419955036</v>
      </c>
      <c r="G145">
        <v>4.8517778411907804</v>
      </c>
      <c r="H145">
        <v>6.3387950910456503</v>
      </c>
      <c r="I145">
        <v>2.18032851375234</v>
      </c>
      <c r="J145">
        <v>4.8714015544228904</v>
      </c>
      <c r="K145">
        <v>4.3196551379241903</v>
      </c>
      <c r="L145">
        <v>10.4480060380812</v>
      </c>
      <c r="M145">
        <v>10.640417255908099</v>
      </c>
      <c r="N145">
        <v>10.3855610988384</v>
      </c>
      <c r="O145">
        <v>4.0363045058243801</v>
      </c>
      <c r="P145">
        <v>3.9981839062279199</v>
      </c>
      <c r="Q145">
        <v>12.50275070346</v>
      </c>
      <c r="R145">
        <v>10.4665224884133</v>
      </c>
      <c r="S145">
        <v>15.384445035601299</v>
      </c>
      <c r="T145">
        <v>2.7225328993258602</v>
      </c>
      <c r="U145">
        <v>11.8258801206022</v>
      </c>
      <c r="V145">
        <v>10.347317903698499</v>
      </c>
      <c r="W145">
        <v>10.761300762180101</v>
      </c>
      <c r="X145">
        <v>3.64655008689527</v>
      </c>
      <c r="Y145">
        <v>2.8208741016779002</v>
      </c>
      <c r="Z145">
        <v>9.2376260204005103</v>
      </c>
      <c r="AA145">
        <v>5.7138609742558604</v>
      </c>
      <c r="AB145">
        <v>12.1444199649344</v>
      </c>
      <c r="AC145">
        <v>3.4926993107723501</v>
      </c>
      <c r="AD145">
        <v>12.385394462716899</v>
      </c>
      <c r="AE145">
        <v>4.4352635336410202</v>
      </c>
      <c r="AF145">
        <v>10.466854928984301</v>
      </c>
      <c r="AG145">
        <v>11.149721831795</v>
      </c>
      <c r="AH145">
        <v>5.97116712271308</v>
      </c>
      <c r="AI145">
        <v>13.1273381884334</v>
      </c>
      <c r="AJ145">
        <v>11.1358237524224</v>
      </c>
      <c r="AK145">
        <v>2.9165085499441501</v>
      </c>
      <c r="AL145">
        <v>12.2387138876487</v>
      </c>
      <c r="AM145">
        <v>4.6188088979710598</v>
      </c>
      <c r="AN145">
        <v>10.111878059056201</v>
      </c>
      <c r="AO145">
        <v>3.0003429782788502</v>
      </c>
      <c r="AP145">
        <v>12.429574240330099</v>
      </c>
      <c r="AQ145">
        <v>5.2193579530201797</v>
      </c>
      <c r="AR145">
        <v>10.5463413575474</v>
      </c>
      <c r="AS145">
        <v>10.8915648065674</v>
      </c>
      <c r="AT145">
        <v>11.430522698063101</v>
      </c>
      <c r="AU145">
        <v>2.8824422170860502</v>
      </c>
      <c r="AV145">
        <v>3.9297655367317099</v>
      </c>
      <c r="AW145">
        <v>13.274547551623201</v>
      </c>
      <c r="AX145">
        <v>3.86885855710503</v>
      </c>
      <c r="AY145">
        <v>1.57445737220295</v>
      </c>
      <c r="AZ145">
        <v>10.517617951201901</v>
      </c>
      <c r="BA145">
        <v>10.2059483432636</v>
      </c>
      <c r="BB145">
        <v>13.692129005839501</v>
      </c>
      <c r="BC145">
        <v>16.1576324681313</v>
      </c>
      <c r="BD145">
        <v>4.2758372125085398</v>
      </c>
      <c r="BE145">
        <v>10.6474555698624</v>
      </c>
      <c r="BF145">
        <v>4.7467697771822497</v>
      </c>
      <c r="BG145">
        <v>4.5081349369486103</v>
      </c>
      <c r="BH145">
        <v>11.762323436935199</v>
      </c>
      <c r="BI145">
        <v>9.9090131170306908</v>
      </c>
      <c r="BJ145">
        <v>5.0533866076187604</v>
      </c>
      <c r="BK145">
        <v>4.4339892958009601</v>
      </c>
      <c r="BL145">
        <v>10.3394462205836</v>
      </c>
      <c r="BM145">
        <v>12.4783859379967</v>
      </c>
      <c r="BN145">
        <v>10.4012954960949</v>
      </c>
      <c r="BO145">
        <v>11.4768095663224</v>
      </c>
      <c r="BP145">
        <v>3.5642388792684101</v>
      </c>
      <c r="BQ145">
        <v>10.4313003244723</v>
      </c>
      <c r="BR145">
        <v>10.435445251065399</v>
      </c>
      <c r="BS145">
        <v>3.2501385083368799</v>
      </c>
      <c r="BT145">
        <v>4.6618270121747702</v>
      </c>
      <c r="BU145">
        <v>11.406614963722401</v>
      </c>
      <c r="BV145">
        <v>2.8790333364009202</v>
      </c>
      <c r="BW145">
        <v>4.7192845811856801</v>
      </c>
      <c r="BX145">
        <v>10.595648957347599</v>
      </c>
      <c r="BY145">
        <v>11.5548521852674</v>
      </c>
      <c r="BZ145">
        <v>10.3461981943162</v>
      </c>
      <c r="CA145">
        <v>5.3524257463520604</v>
      </c>
      <c r="CB145">
        <v>2.7857155116482701</v>
      </c>
      <c r="CC145">
        <v>10.4876074344694</v>
      </c>
      <c r="CD145">
        <v>10.9184664723432</v>
      </c>
      <c r="CE145">
        <v>2.38524536776763</v>
      </c>
      <c r="CF145">
        <v>7.2368936957181802</v>
      </c>
      <c r="CG145">
        <v>10.4893446456087</v>
      </c>
      <c r="CH145">
        <v>7.7344683963518399</v>
      </c>
      <c r="CI145">
        <v>13.121930835208</v>
      </c>
      <c r="CJ145">
        <v>11.618468222477</v>
      </c>
      <c r="CK145">
        <v>3.8747320835689401</v>
      </c>
      <c r="CL145">
        <v>6.2096204052252704</v>
      </c>
      <c r="CM145">
        <v>2.0459499723164698</v>
      </c>
      <c r="CN145">
        <v>5.1231281621567097</v>
      </c>
      <c r="CO145">
        <v>3.81018828644426</v>
      </c>
      <c r="CP145">
        <v>11.3424352206102</v>
      </c>
      <c r="CQ145">
        <v>11.3525654327038</v>
      </c>
      <c r="CR145">
        <v>9.6792780359701904</v>
      </c>
      <c r="CS145">
        <v>4.58033123237976</v>
      </c>
      <c r="CT145">
        <v>3.5258657692513999</v>
      </c>
      <c r="CU145">
        <v>12.461182796735899</v>
      </c>
      <c r="CV145">
        <v>10.6274150905731</v>
      </c>
      <c r="CW145">
        <v>9.88855787908048</v>
      </c>
      <c r="CX145">
        <v>3.2887798525884202</v>
      </c>
      <c r="CY145">
        <v>11.6319280773528</v>
      </c>
      <c r="CZ145">
        <v>10.416178874413299</v>
      </c>
      <c r="DA145">
        <v>13.9398238992977</v>
      </c>
      <c r="DB145">
        <v>3.8629468150136401</v>
      </c>
      <c r="DC145">
        <v>2.6623508418405302</v>
      </c>
      <c r="DD145">
        <v>16.974805535420199</v>
      </c>
      <c r="DE145">
        <v>5.9658299215797896</v>
      </c>
      <c r="DF145">
        <v>7.8331929752046499</v>
      </c>
      <c r="DG145">
        <v>3.4552402233909301</v>
      </c>
      <c r="DH145">
        <v>12.5571788406872</v>
      </c>
      <c r="DI145">
        <v>4.5711630033672801</v>
      </c>
      <c r="DJ145">
        <v>11.467534758782</v>
      </c>
      <c r="DK145">
        <v>10.3911472521507</v>
      </c>
      <c r="DL145">
        <v>5.9012310511302202</v>
      </c>
      <c r="DM145">
        <v>11.323627776212801</v>
      </c>
      <c r="DN145">
        <v>10.9238108407732</v>
      </c>
      <c r="DO145">
        <v>7.3748033088676701</v>
      </c>
      <c r="DP145">
        <v>10.7395021809767</v>
      </c>
      <c r="DQ145">
        <v>4.7680189056603099</v>
      </c>
      <c r="DR145">
        <v>10.3214467347193</v>
      </c>
      <c r="DS145">
        <v>3.2823674273171499</v>
      </c>
      <c r="DT145">
        <v>12.4921074857404</v>
      </c>
      <c r="DU145">
        <v>3.9381743126054798</v>
      </c>
      <c r="DV145">
        <v>10.5237664907739</v>
      </c>
      <c r="DW145">
        <v>10.699673669932601</v>
      </c>
      <c r="DX145">
        <v>10.448217935642999</v>
      </c>
      <c r="DY145">
        <v>3.7157259461265002</v>
      </c>
      <c r="DZ145">
        <v>3.4513574827402098</v>
      </c>
      <c r="EA145">
        <v>12.9343072917179</v>
      </c>
      <c r="EB145">
        <v>2.9344266769663001</v>
      </c>
      <c r="EC145">
        <v>1.8581855268688099</v>
      </c>
      <c r="ED145">
        <v>10.4150019750195</v>
      </c>
      <c r="EE145">
        <v>10.190996351324999</v>
      </c>
      <c r="EF145">
        <v>13.661773150854399</v>
      </c>
      <c r="EG145">
        <v>14.9431975678988</v>
      </c>
      <c r="EH145">
        <v>3.92784190279118</v>
      </c>
      <c r="EI145">
        <v>10.5722516674692</v>
      </c>
      <c r="EJ145">
        <v>4.6902312631956704</v>
      </c>
      <c r="EK145">
        <v>5.4715776595227696</v>
      </c>
      <c r="EL145">
        <v>11.2921889402873</v>
      </c>
      <c r="EM145">
        <v>10.033172272354101</v>
      </c>
      <c r="EN145">
        <v>4.6507404047273804</v>
      </c>
      <c r="EO145">
        <v>4.5857497804094702</v>
      </c>
      <c r="EP145">
        <v>9.7624345191598305</v>
      </c>
      <c r="EQ145">
        <v>13.3758703636265</v>
      </c>
      <c r="ER145">
        <v>10.3972115036352</v>
      </c>
      <c r="ES145">
        <v>11.480473225717301</v>
      </c>
      <c r="ET145">
        <v>3.5647008316147302</v>
      </c>
      <c r="EU145">
        <v>10.4882007502777</v>
      </c>
      <c r="EV145">
        <v>10.4734580845764</v>
      </c>
      <c r="EW145">
        <v>3.3330735442159898</v>
      </c>
      <c r="EX145">
        <v>4.6167143405743598</v>
      </c>
      <c r="EY145">
        <v>11.455420476445401</v>
      </c>
      <c r="EZ145">
        <v>2.9175078968808599</v>
      </c>
      <c r="FA145">
        <v>4.6767474741259401</v>
      </c>
      <c r="FB145">
        <v>10.5142715392358</v>
      </c>
      <c r="FC145">
        <v>11.632001947708501</v>
      </c>
      <c r="FD145">
        <v>10.3800432106105</v>
      </c>
      <c r="FE145">
        <v>3.8308049331957199</v>
      </c>
      <c r="FF145">
        <v>3.9394629252872102</v>
      </c>
      <c r="FG145">
        <v>10.496344805199699</v>
      </c>
      <c r="FH145">
        <v>10.194398119419001</v>
      </c>
      <c r="FI145">
        <v>3.2254608799037299</v>
      </c>
    </row>
    <row r="146" spans="1:165" x14ac:dyDescent="0.2">
      <c r="A146">
        <v>144.00000473033299</v>
      </c>
      <c r="B146">
        <v>8.3063002379050701</v>
      </c>
      <c r="C146">
        <v>10.2072610338407</v>
      </c>
      <c r="D146">
        <v>7.6684178014831703</v>
      </c>
      <c r="E146">
        <v>12.213389472398999</v>
      </c>
      <c r="F146">
        <v>11.5123463424019</v>
      </c>
      <c r="G146">
        <v>4.4750320734071298</v>
      </c>
      <c r="H146">
        <v>6.2497988427473601</v>
      </c>
      <c r="I146">
        <v>2.6228167656316499</v>
      </c>
      <c r="J146">
        <v>5.28225925380909</v>
      </c>
      <c r="K146">
        <v>4.43448901513558</v>
      </c>
      <c r="L146">
        <v>10.361054712038101</v>
      </c>
      <c r="M146">
        <v>10.644426587883499</v>
      </c>
      <c r="N146">
        <v>10.301003380404</v>
      </c>
      <c r="O146">
        <v>3.9651281334038901</v>
      </c>
      <c r="P146">
        <v>4.0327775558044401</v>
      </c>
      <c r="Q146">
        <v>11.951372772932899</v>
      </c>
      <c r="R146">
        <v>10.4676666977828</v>
      </c>
      <c r="S146">
        <v>15.4396714933106</v>
      </c>
      <c r="T146">
        <v>2.4566422622253499</v>
      </c>
      <c r="U146">
        <v>11.7667624254067</v>
      </c>
      <c r="V146">
        <v>10.3437334708526</v>
      </c>
      <c r="W146">
        <v>10.593116900138099</v>
      </c>
      <c r="X146">
        <v>3.7663778157629202</v>
      </c>
      <c r="Y146">
        <v>2.9450329360210898</v>
      </c>
      <c r="Z146">
        <v>9.3579758581914998</v>
      </c>
      <c r="AA146">
        <v>5.8348263210333</v>
      </c>
      <c r="AB146">
        <v>12.420817340729</v>
      </c>
      <c r="AC146">
        <v>3.5328485349083101</v>
      </c>
      <c r="AD146">
        <v>12.683594335881001</v>
      </c>
      <c r="AE146">
        <v>4.7590309026232598</v>
      </c>
      <c r="AF146">
        <v>10.716364611054299</v>
      </c>
      <c r="AG146">
        <v>11.438662368839999</v>
      </c>
      <c r="AH146">
        <v>5.8408272402699799</v>
      </c>
      <c r="AI146">
        <v>14.2352601258054</v>
      </c>
      <c r="AJ146">
        <v>10.830533854232799</v>
      </c>
      <c r="AK146">
        <v>3.4740233347044001</v>
      </c>
      <c r="AL146">
        <v>11.937911463068501</v>
      </c>
      <c r="AM146">
        <v>4.6394740387124198</v>
      </c>
      <c r="AN146">
        <v>10.197919790266701</v>
      </c>
      <c r="AO146">
        <v>3.5477346268490701</v>
      </c>
      <c r="AP146">
        <v>12.500084048099801</v>
      </c>
      <c r="AQ146">
        <v>4.4861066880078404</v>
      </c>
      <c r="AR146">
        <v>10.624831270917101</v>
      </c>
      <c r="AS146">
        <v>10.749662347727</v>
      </c>
      <c r="AT146">
        <v>11.4104216381253</v>
      </c>
      <c r="AU146">
        <v>2.8129970127649102</v>
      </c>
      <c r="AV146">
        <v>3.9228435244113</v>
      </c>
      <c r="AW146">
        <v>13.122944402734801</v>
      </c>
      <c r="AX146">
        <v>3.8975552385324801</v>
      </c>
      <c r="AY146">
        <v>1.2430536440993301</v>
      </c>
      <c r="AZ146">
        <v>10.4687661140497</v>
      </c>
      <c r="BA146">
        <v>10.376533356897401</v>
      </c>
      <c r="BB146">
        <v>13.7841405867766</v>
      </c>
      <c r="BC146">
        <v>16.4856834012921</v>
      </c>
      <c r="BD146">
        <v>3.1012948898978898</v>
      </c>
      <c r="BE146">
        <v>11.434187512754701</v>
      </c>
      <c r="BF146">
        <v>4.7268551963888799</v>
      </c>
      <c r="BG146">
        <v>4.6529559960537004</v>
      </c>
      <c r="BH146">
        <v>11.3772383871746</v>
      </c>
      <c r="BI146">
        <v>10.171564187079101</v>
      </c>
      <c r="BJ146">
        <v>5.08407410359092</v>
      </c>
      <c r="BK146">
        <v>4.4640606156888802</v>
      </c>
      <c r="BL146">
        <v>10.566107952356999</v>
      </c>
      <c r="BM146">
        <v>12.310334970601399</v>
      </c>
      <c r="BN146">
        <v>10.3722706237608</v>
      </c>
      <c r="BO146">
        <v>11.4175697656199</v>
      </c>
      <c r="BP146">
        <v>3.6391872601914201</v>
      </c>
      <c r="BQ146">
        <v>10.441788778146201</v>
      </c>
      <c r="BR146">
        <v>10.378718543970001</v>
      </c>
      <c r="BS146">
        <v>3.82022695965109</v>
      </c>
      <c r="BT146">
        <v>4.6521689230423497</v>
      </c>
      <c r="BU146">
        <v>11.478923689121499</v>
      </c>
      <c r="BV146">
        <v>2.8438470241837601</v>
      </c>
      <c r="BW146">
        <v>4.8096164906111802</v>
      </c>
      <c r="BX146">
        <v>10.548942380377101</v>
      </c>
      <c r="BY146">
        <v>11.541911529269299</v>
      </c>
      <c r="BZ146">
        <v>10.4801707269131</v>
      </c>
      <c r="CA146">
        <v>5.65483693350434</v>
      </c>
      <c r="CB146">
        <v>2.739463265196</v>
      </c>
      <c r="CC146">
        <v>10.435375100998</v>
      </c>
      <c r="CD146">
        <v>10.5206836055486</v>
      </c>
      <c r="CE146">
        <v>2.1326055876238699</v>
      </c>
      <c r="CF146">
        <v>7.1171991628182498</v>
      </c>
      <c r="CG146">
        <v>10.531054133005201</v>
      </c>
      <c r="CH146">
        <v>7.7738753692592697</v>
      </c>
      <c r="CI146">
        <v>12.6383548203156</v>
      </c>
      <c r="CJ146">
        <v>11.692618770866799</v>
      </c>
      <c r="CK146">
        <v>4.6889244992914998</v>
      </c>
      <c r="CL146">
        <v>6.3158136944548398</v>
      </c>
      <c r="CM146">
        <v>2.4979416684881599</v>
      </c>
      <c r="CN146">
        <v>4.88517496155165</v>
      </c>
      <c r="CO146">
        <v>3.9904892427305501</v>
      </c>
      <c r="CP146">
        <v>10.5635577262216</v>
      </c>
      <c r="CQ146">
        <v>10.989466825799299</v>
      </c>
      <c r="CR146">
        <v>10.138500972660299</v>
      </c>
      <c r="CS146">
        <v>4.6129492643024799</v>
      </c>
      <c r="CT146">
        <v>3.7807034606114298</v>
      </c>
      <c r="CU146">
        <v>12.2120239764412</v>
      </c>
      <c r="CV146">
        <v>10.4462955378124</v>
      </c>
      <c r="CW146">
        <v>10.423867983989799</v>
      </c>
      <c r="CX146">
        <v>3.3432156241714299</v>
      </c>
      <c r="CY146">
        <v>11.5773687769197</v>
      </c>
      <c r="CZ146">
        <v>10.403862445229899</v>
      </c>
      <c r="DA146">
        <v>13.3771664923192</v>
      </c>
      <c r="DB146">
        <v>3.8919728753749099</v>
      </c>
      <c r="DC146">
        <v>2.7406799855420201</v>
      </c>
      <c r="DD146">
        <v>17.6929494363435</v>
      </c>
      <c r="DE146">
        <v>5.5995427536016296</v>
      </c>
      <c r="DF146">
        <v>7.9845109987473402</v>
      </c>
      <c r="DG146">
        <v>3.69380696470754</v>
      </c>
      <c r="DH146">
        <v>12.4553341452973</v>
      </c>
      <c r="DI146">
        <v>4.5799395786011301</v>
      </c>
      <c r="DJ146">
        <v>10.9835623628005</v>
      </c>
      <c r="DK146">
        <v>10.364825659840401</v>
      </c>
      <c r="DL146">
        <v>6.0013902510151702</v>
      </c>
      <c r="DM146">
        <v>11.749187553700301</v>
      </c>
      <c r="DN146">
        <v>10.758006402810601</v>
      </c>
      <c r="DO146">
        <v>6.8995640999975896</v>
      </c>
      <c r="DP146">
        <v>10.748246249385501</v>
      </c>
      <c r="DQ146">
        <v>4.6794762395840399</v>
      </c>
      <c r="DR146">
        <v>10.4051098700502</v>
      </c>
      <c r="DS146">
        <v>3.5700257688529802</v>
      </c>
      <c r="DT146">
        <v>12.4892866972584</v>
      </c>
      <c r="DU146">
        <v>3.9984570329960598</v>
      </c>
      <c r="DV146">
        <v>10.529753626323901</v>
      </c>
      <c r="DW146">
        <v>10.5986411931563</v>
      </c>
      <c r="DX146">
        <v>10.471088782757301</v>
      </c>
      <c r="DY146">
        <v>3.6753282134321998</v>
      </c>
      <c r="DZ146">
        <v>3.2042730248166</v>
      </c>
      <c r="EA146">
        <v>12.9728082190995</v>
      </c>
      <c r="EB146">
        <v>3.3706404148487499</v>
      </c>
      <c r="EC146">
        <v>2.0252804473542501</v>
      </c>
      <c r="ED146">
        <v>10.392367988072399</v>
      </c>
      <c r="EE146">
        <v>10.2722753093271</v>
      </c>
      <c r="EF146">
        <v>13.140407524976499</v>
      </c>
      <c r="EG146">
        <v>14.334597976040101</v>
      </c>
      <c r="EH146">
        <v>3.9539352543581701</v>
      </c>
      <c r="EI146">
        <v>10.6430994824737</v>
      </c>
      <c r="EJ146">
        <v>4.5960780075409096</v>
      </c>
      <c r="EK146">
        <v>5.44989148993682</v>
      </c>
      <c r="EL146">
        <v>11.223834981463201</v>
      </c>
      <c r="EM146">
        <v>9.7492644403976598</v>
      </c>
      <c r="EN146">
        <v>4.6362113126902402</v>
      </c>
      <c r="EO146">
        <v>4.5598620331427897</v>
      </c>
      <c r="EP146">
        <v>10.1489153969546</v>
      </c>
      <c r="EQ146">
        <v>13.1552577881052</v>
      </c>
      <c r="ER146">
        <v>10.4748217841756</v>
      </c>
      <c r="ES146">
        <v>11.4307691033615</v>
      </c>
      <c r="ET146">
        <v>3.61133138881205</v>
      </c>
      <c r="EU146">
        <v>10.439233452251001</v>
      </c>
      <c r="EV146">
        <v>10.4782523722444</v>
      </c>
      <c r="EW146">
        <v>3.1519473255515602</v>
      </c>
      <c r="EX146">
        <v>4.6161169333981196</v>
      </c>
      <c r="EY146">
        <v>11.47170663957</v>
      </c>
      <c r="EZ146">
        <v>2.8899911515554901</v>
      </c>
      <c r="FA146">
        <v>5.1350602075521197</v>
      </c>
      <c r="FB146">
        <v>10.5250344652521</v>
      </c>
      <c r="FC146">
        <v>11.670507490547701</v>
      </c>
      <c r="FD146">
        <v>10.228707838970999</v>
      </c>
      <c r="FE146">
        <v>3.7210945931258101</v>
      </c>
      <c r="FF146">
        <v>3.9323269691403699</v>
      </c>
      <c r="FG146">
        <v>10.475883548851099</v>
      </c>
      <c r="FH146">
        <v>10.4283451471821</v>
      </c>
      <c r="FI146">
        <v>3.1963543689960701</v>
      </c>
    </row>
    <row r="147" spans="1:165" x14ac:dyDescent="0.2">
      <c r="A147">
        <v>145.000004763183</v>
      </c>
      <c r="B147">
        <v>8.0938176604060104</v>
      </c>
      <c r="C147">
        <v>10.2106821976429</v>
      </c>
      <c r="D147">
        <v>7.9551365256281104</v>
      </c>
      <c r="E147">
        <v>11.97957940407</v>
      </c>
      <c r="F147">
        <v>11.450251771454701</v>
      </c>
      <c r="G147">
        <v>4.1327022526186603</v>
      </c>
      <c r="H147">
        <v>6.3234976452578504</v>
      </c>
      <c r="I147">
        <v>2.5608913822310502</v>
      </c>
      <c r="J147">
        <v>4.0774410837413404</v>
      </c>
      <c r="K147">
        <v>4.2307612488507802</v>
      </c>
      <c r="L147">
        <v>10.4397707339603</v>
      </c>
      <c r="M147">
        <v>10.5624261977926</v>
      </c>
      <c r="N147">
        <v>10.480654444884101</v>
      </c>
      <c r="O147">
        <v>4.6119270445322202</v>
      </c>
      <c r="P147">
        <v>3.96948285547017</v>
      </c>
      <c r="Q147">
        <v>12.3369474612493</v>
      </c>
      <c r="R147">
        <v>10.457574472137299</v>
      </c>
      <c r="S147">
        <v>15.3861928086808</v>
      </c>
      <c r="T147">
        <v>2.6257473756647598</v>
      </c>
      <c r="U147">
        <v>11.988519055445501</v>
      </c>
      <c r="V147">
        <v>10.3142606394048</v>
      </c>
      <c r="W147">
        <v>10.7361953331049</v>
      </c>
      <c r="X147">
        <v>3.6520574987730199</v>
      </c>
      <c r="Y147">
        <v>2.6708030327443701</v>
      </c>
      <c r="Z147">
        <v>8.9193406341446408</v>
      </c>
      <c r="AA147">
        <v>5.9587113154149698</v>
      </c>
      <c r="AB147">
        <v>12.8164111986704</v>
      </c>
      <c r="AC147">
        <v>3.5149084237675599</v>
      </c>
      <c r="AD147">
        <v>12.8561765084077</v>
      </c>
      <c r="AE147">
        <v>3.4198113237015502</v>
      </c>
      <c r="AF147">
        <v>11.4602768361007</v>
      </c>
      <c r="AG147">
        <v>11.336437227433301</v>
      </c>
      <c r="AH147">
        <v>5.8709725239380397</v>
      </c>
      <c r="AI147">
        <v>12.245069641395</v>
      </c>
      <c r="AJ147">
        <v>10.946856963337799</v>
      </c>
      <c r="AK147">
        <v>3.4780003092722702</v>
      </c>
      <c r="AL147">
        <v>12.0919624916634</v>
      </c>
      <c r="AM147">
        <v>4.6273097232689997</v>
      </c>
      <c r="AN147">
        <v>10.134076725432401</v>
      </c>
      <c r="AO147">
        <v>2.4682523480406302</v>
      </c>
      <c r="AP147">
        <v>12.5113578633014</v>
      </c>
      <c r="AQ147">
        <v>4.7664995176321598</v>
      </c>
      <c r="AR147">
        <v>10.6371578247789</v>
      </c>
      <c r="AS147">
        <v>10.687520886344901</v>
      </c>
      <c r="AT147">
        <v>11.461424881138001</v>
      </c>
      <c r="AU147">
        <v>2.7703699228985901</v>
      </c>
      <c r="AV147">
        <v>3.8982691793996702</v>
      </c>
      <c r="AW147">
        <v>13.0054858074931</v>
      </c>
      <c r="AX147">
        <v>3.95110020896034</v>
      </c>
      <c r="AY147">
        <v>1.9885265821256599</v>
      </c>
      <c r="AZ147">
        <v>10.479266954914801</v>
      </c>
      <c r="BA147">
        <v>10.383561199091901</v>
      </c>
      <c r="BB147">
        <v>13.1879345855683</v>
      </c>
      <c r="BC147">
        <v>15.6956314538449</v>
      </c>
      <c r="BD147">
        <v>3.00606438000638</v>
      </c>
      <c r="BE147">
        <v>11.472607347437799</v>
      </c>
      <c r="BF147">
        <v>4.7113152550282003</v>
      </c>
      <c r="BG147">
        <v>5.40176114443772</v>
      </c>
      <c r="BH147">
        <v>11.6371594642766</v>
      </c>
      <c r="BI147">
        <v>10.2172181567819</v>
      </c>
      <c r="BJ147">
        <v>4.8712449900131602</v>
      </c>
      <c r="BK147">
        <v>4.4413625445472302</v>
      </c>
      <c r="BL147">
        <v>10.4735448161957</v>
      </c>
      <c r="BM147">
        <v>13.269996151954</v>
      </c>
      <c r="BN147">
        <v>10.413450359981899</v>
      </c>
      <c r="BO147">
        <v>11.470896520802</v>
      </c>
      <c r="BP147">
        <v>3.5498961308802701</v>
      </c>
      <c r="BQ147">
        <v>10.4509231395449</v>
      </c>
      <c r="BR147">
        <v>10.281435557081601</v>
      </c>
      <c r="BS147">
        <v>3.3608291562638799</v>
      </c>
      <c r="BT147">
        <v>4.7529864297671001</v>
      </c>
      <c r="BU147">
        <v>11.425110003169801</v>
      </c>
      <c r="BV147">
        <v>2.8562270783450501</v>
      </c>
      <c r="BW147">
        <v>4.6560930466221704</v>
      </c>
      <c r="BX147">
        <v>10.566017141609001</v>
      </c>
      <c r="BY147">
        <v>11.4700726404437</v>
      </c>
      <c r="BZ147">
        <v>10.6056244668885</v>
      </c>
      <c r="CA147">
        <v>4.9673847110727802</v>
      </c>
      <c r="CB147">
        <v>2.84859572811538</v>
      </c>
      <c r="CC147">
        <v>10.463863122111199</v>
      </c>
      <c r="CD147">
        <v>11.0294986570081</v>
      </c>
      <c r="CE147">
        <v>2.2509150911771498</v>
      </c>
      <c r="CF147">
        <v>7.1772760150769503</v>
      </c>
      <c r="CG147">
        <v>10.504087538420499</v>
      </c>
      <c r="CH147">
        <v>7.9023273693035803</v>
      </c>
      <c r="CI147">
        <v>12.654428188911</v>
      </c>
      <c r="CJ147">
        <v>11.5858447024643</v>
      </c>
      <c r="CK147">
        <v>4.13731646047993</v>
      </c>
      <c r="CL147">
        <v>6.3531340091640498</v>
      </c>
      <c r="CM147">
        <v>2.1191144743122701</v>
      </c>
      <c r="CN147">
        <v>5.0615236345049004</v>
      </c>
      <c r="CO147">
        <v>4.3069423589494003</v>
      </c>
      <c r="CP147">
        <v>11.391527140226</v>
      </c>
      <c r="CQ147">
        <v>11.230591639022</v>
      </c>
      <c r="CR147">
        <v>9.81880673229767</v>
      </c>
      <c r="CS147">
        <v>4.6169752771853396</v>
      </c>
      <c r="CT147">
        <v>2.73367729927475</v>
      </c>
      <c r="CU147">
        <v>12.6873792910591</v>
      </c>
      <c r="CV147">
        <v>11.490264521113501</v>
      </c>
      <c r="CW147">
        <v>10.1956458308258</v>
      </c>
      <c r="CX147">
        <v>3.22916823852638</v>
      </c>
      <c r="CY147">
        <v>11.687434338034199</v>
      </c>
      <c r="CZ147">
        <v>10.364128399038799</v>
      </c>
      <c r="DA147">
        <v>14.036312041192</v>
      </c>
      <c r="DB147">
        <v>3.8733103430000102</v>
      </c>
      <c r="DC147">
        <v>2.6457430600076801</v>
      </c>
      <c r="DD147">
        <v>17.031969061328098</v>
      </c>
      <c r="DE147">
        <v>5.7800732271359996</v>
      </c>
      <c r="DF147">
        <v>7.5070158153578701</v>
      </c>
      <c r="DG147">
        <v>3.44661279003265</v>
      </c>
      <c r="DH147">
        <v>12.5455000025565</v>
      </c>
      <c r="DI147">
        <v>3.9153934536188499</v>
      </c>
      <c r="DJ147">
        <v>11.569785935122701</v>
      </c>
      <c r="DK147">
        <v>10.1223956694525</v>
      </c>
      <c r="DL147">
        <v>6.0085756013183396</v>
      </c>
      <c r="DM147">
        <v>11.5040889198806</v>
      </c>
      <c r="DN147">
        <v>10.8426425416322</v>
      </c>
      <c r="DO147">
        <v>6.94370359875247</v>
      </c>
      <c r="DP147">
        <v>10.8206404083025</v>
      </c>
      <c r="DQ147">
        <v>4.6203298970528</v>
      </c>
      <c r="DR147">
        <v>10.449058051699399</v>
      </c>
      <c r="DS147">
        <v>3.2647659136548999</v>
      </c>
      <c r="DT147">
        <v>12.452745136879599</v>
      </c>
      <c r="DU147">
        <v>3.9844376095274598</v>
      </c>
      <c r="DV147">
        <v>10.6069839950896</v>
      </c>
      <c r="DW147">
        <v>10.5287063293848</v>
      </c>
      <c r="DX147">
        <v>10.460604545243999</v>
      </c>
      <c r="DY147">
        <v>3.8013337718467701</v>
      </c>
      <c r="DZ147">
        <v>3.1642172771603598</v>
      </c>
      <c r="EA147">
        <v>13.2777605996546</v>
      </c>
      <c r="EB147">
        <v>3.2955474457458802</v>
      </c>
      <c r="EC147">
        <v>2.4003368870214499</v>
      </c>
      <c r="ED147">
        <v>10.3961324602536</v>
      </c>
      <c r="EE147">
        <v>10.162734520589099</v>
      </c>
      <c r="EF147">
        <v>12.8883481249791</v>
      </c>
      <c r="EG147">
        <v>14.2966226760759</v>
      </c>
      <c r="EH147">
        <v>3.9236395809484699</v>
      </c>
      <c r="EI147">
        <v>10.577343737670599</v>
      </c>
      <c r="EJ147">
        <v>4.5508415532905699</v>
      </c>
      <c r="EK147">
        <v>5.2737163415482398</v>
      </c>
      <c r="EL147">
        <v>11.2846126636924</v>
      </c>
      <c r="EM147">
        <v>9.7818144978652999</v>
      </c>
      <c r="EN147">
        <v>4.6699836781564503</v>
      </c>
      <c r="EO147">
        <v>4.4765706051791598</v>
      </c>
      <c r="EP147">
        <v>9.8504725966086699</v>
      </c>
      <c r="EQ147">
        <v>13.140750241769901</v>
      </c>
      <c r="ER147">
        <v>10.4778807736385</v>
      </c>
      <c r="ES147">
        <v>11.448440700434899</v>
      </c>
      <c r="ET147">
        <v>3.6036880120768102</v>
      </c>
      <c r="EU147">
        <v>10.450080335507</v>
      </c>
      <c r="EV147">
        <v>10.439484837367001</v>
      </c>
      <c r="EW147">
        <v>3.5600749833807801</v>
      </c>
      <c r="EX147">
        <v>4.6110449136380298</v>
      </c>
      <c r="EY147">
        <v>11.473050195397899</v>
      </c>
      <c r="EZ147">
        <v>2.7601598776468799</v>
      </c>
      <c r="FA147">
        <v>4.6423917357499001</v>
      </c>
      <c r="FB147">
        <v>10.607782470559</v>
      </c>
      <c r="FC147">
        <v>11.7263623293207</v>
      </c>
      <c r="FD147">
        <v>10.466357953364501</v>
      </c>
      <c r="FE147">
        <v>4.3428774582461402</v>
      </c>
      <c r="FF147">
        <v>3.8250415190220002</v>
      </c>
      <c r="FG147">
        <v>10.3280543514689</v>
      </c>
      <c r="FH147">
        <v>10.4660110717381</v>
      </c>
      <c r="FI147">
        <v>3.1000922727271001</v>
      </c>
    </row>
    <row r="148" spans="1:165" x14ac:dyDescent="0.2">
      <c r="A148">
        <v>146.00000479603199</v>
      </c>
      <c r="B148">
        <v>7.4372780434564296</v>
      </c>
      <c r="C148">
        <v>10.191728134775699</v>
      </c>
      <c r="D148">
        <v>7.8134151459932202</v>
      </c>
      <c r="E148">
        <v>12.0444908189411</v>
      </c>
      <c r="F148">
        <v>11.6766353956156</v>
      </c>
      <c r="G148">
        <v>4.6245044982077603</v>
      </c>
      <c r="H148">
        <v>6.33944901644095</v>
      </c>
      <c r="I148">
        <v>1.7962297520372199</v>
      </c>
      <c r="J148">
        <v>4.29859101866725</v>
      </c>
      <c r="K148">
        <v>4.0545034513481299</v>
      </c>
      <c r="L148">
        <v>10.3960432859829</v>
      </c>
      <c r="M148">
        <v>10.564281749226801</v>
      </c>
      <c r="N148">
        <v>10.4442457504736</v>
      </c>
      <c r="O148">
        <v>4.6105161398449699</v>
      </c>
      <c r="P148">
        <v>3.9256547590053001</v>
      </c>
      <c r="Q148">
        <v>12.233623621414401</v>
      </c>
      <c r="R148">
        <v>10.4855181197984</v>
      </c>
      <c r="S148">
        <v>15.3730187409595</v>
      </c>
      <c r="T148">
        <v>3.4158759369139999</v>
      </c>
      <c r="U148">
        <v>12.195151419683601</v>
      </c>
      <c r="V148">
        <v>10.406331448673001</v>
      </c>
      <c r="W148">
        <v>11.6928333763151</v>
      </c>
      <c r="X148">
        <v>3.7787500636748699</v>
      </c>
      <c r="Y148">
        <v>2.6162186993259802</v>
      </c>
      <c r="Z148">
        <v>9.2062697299964906</v>
      </c>
      <c r="AA148">
        <v>5.7267713486062704</v>
      </c>
      <c r="AB148">
        <v>12.586348274802001</v>
      </c>
      <c r="AC148">
        <v>3.4709561961907198</v>
      </c>
      <c r="AD148">
        <v>12.645558546937499</v>
      </c>
      <c r="AE148">
        <v>2.8473068601065799</v>
      </c>
      <c r="AF148">
        <v>11.1798121092794</v>
      </c>
      <c r="AG148">
        <v>10.49686198737</v>
      </c>
      <c r="AH148">
        <v>5.6181944419377796</v>
      </c>
      <c r="AI148">
        <v>12.518596512112699</v>
      </c>
      <c r="AJ148">
        <v>10.9392687463884</v>
      </c>
      <c r="AK148">
        <v>3.1511831593688799</v>
      </c>
      <c r="AL148">
        <v>12.186867955999899</v>
      </c>
      <c r="AM148">
        <v>4.6067955271052101</v>
      </c>
      <c r="AN148">
        <v>10.1385705162742</v>
      </c>
      <c r="AO148">
        <v>2.4025442798793</v>
      </c>
      <c r="AP148">
        <v>12.5385430190438</v>
      </c>
      <c r="AQ148">
        <v>5.1518210904192703</v>
      </c>
      <c r="AR148">
        <v>10.5770415311801</v>
      </c>
      <c r="AS148">
        <v>10.661931770024101</v>
      </c>
      <c r="AT148">
        <v>11.4639660076197</v>
      </c>
      <c r="AU148">
        <v>2.81683982891622</v>
      </c>
      <c r="AV148">
        <v>3.9280343967052902</v>
      </c>
      <c r="AW148">
        <v>12.7845457025018</v>
      </c>
      <c r="AX148">
        <v>3.8515268273658201</v>
      </c>
      <c r="AY148">
        <v>2.4015950537441602</v>
      </c>
      <c r="AZ148">
        <v>10.4779272241681</v>
      </c>
      <c r="BA148">
        <v>10.390601613906499</v>
      </c>
      <c r="BB148">
        <v>13.5946601771091</v>
      </c>
      <c r="BC148">
        <v>15.192479676356101</v>
      </c>
      <c r="BD148">
        <v>3.0476538815278702</v>
      </c>
      <c r="BE148">
        <v>11.4771773113852</v>
      </c>
      <c r="BF148">
        <v>4.7118793726326498</v>
      </c>
      <c r="BG148">
        <v>5.6431875804171296</v>
      </c>
      <c r="BH148">
        <v>11.664634904308601</v>
      </c>
      <c r="BI148">
        <v>10.1761680463158</v>
      </c>
      <c r="BJ148">
        <v>5.0725848114612004</v>
      </c>
      <c r="BK148">
        <v>4.4403237474315898</v>
      </c>
      <c r="BL148">
        <v>10.3980642295582</v>
      </c>
      <c r="BM148">
        <v>13.112955447018299</v>
      </c>
      <c r="BN148">
        <v>10.3982950492829</v>
      </c>
      <c r="BO148">
        <v>11.5026423723909</v>
      </c>
      <c r="BP148">
        <v>3.5584002575991902</v>
      </c>
      <c r="BQ148">
        <v>10.448489051598701</v>
      </c>
      <c r="BR148">
        <v>10.3913528110805</v>
      </c>
      <c r="BS148">
        <v>3.8000376184201299</v>
      </c>
      <c r="BT148">
        <v>4.6646213949830999</v>
      </c>
      <c r="BU148">
        <v>11.4629902572732</v>
      </c>
      <c r="BV148">
        <v>2.8665248633720499</v>
      </c>
      <c r="BW148">
        <v>4.61556855365935</v>
      </c>
      <c r="BX148">
        <v>10.590509888434401</v>
      </c>
      <c r="BY148">
        <v>11.468333662215899</v>
      </c>
      <c r="BZ148">
        <v>10.493361779482701</v>
      </c>
      <c r="CA148">
        <v>5.1497500629203703</v>
      </c>
      <c r="CB148">
        <v>2.7313337634699102</v>
      </c>
      <c r="CC148">
        <v>10.4557005683188</v>
      </c>
      <c r="CD148">
        <v>11.553547774556</v>
      </c>
      <c r="CE148">
        <v>3.0331924709104601</v>
      </c>
      <c r="CF148">
        <v>7.0468632737708301</v>
      </c>
      <c r="CG148">
        <v>10.4046917689186</v>
      </c>
      <c r="CH148">
        <v>7.7287893353314798</v>
      </c>
      <c r="CI148">
        <v>12.1815240252833</v>
      </c>
      <c r="CJ148">
        <v>11.4347031183525</v>
      </c>
      <c r="CK148">
        <v>4.9375340008208397</v>
      </c>
      <c r="CL148">
        <v>6.2906002662300304</v>
      </c>
      <c r="CM148">
        <v>2.6913207434311799</v>
      </c>
      <c r="CN148">
        <v>4.5030050176148402</v>
      </c>
      <c r="CO148">
        <v>4.03990772947654</v>
      </c>
      <c r="CP148">
        <v>11.349902222325699</v>
      </c>
      <c r="CQ148">
        <v>11.3852675222447</v>
      </c>
      <c r="CR148">
        <v>9.4067691741686392</v>
      </c>
      <c r="CS148">
        <v>4.61329535123771</v>
      </c>
      <c r="CT148">
        <v>3.0417221110394301</v>
      </c>
      <c r="CU148">
        <v>11.874267965384201</v>
      </c>
      <c r="CV148">
        <v>11.3588163569285</v>
      </c>
      <c r="CW148">
        <v>15.921883923157001</v>
      </c>
      <c r="CX148">
        <v>3.18880316043251</v>
      </c>
      <c r="CY148">
        <v>11.6735413620321</v>
      </c>
      <c r="CZ148">
        <v>10.3332613463462</v>
      </c>
      <c r="DA148">
        <v>13.658216197653701</v>
      </c>
      <c r="DB148">
        <v>3.7432031542183699</v>
      </c>
      <c r="DC148">
        <v>2.6338032373133902</v>
      </c>
      <c r="DD148">
        <v>9.6118020248847493</v>
      </c>
      <c r="DE148">
        <v>6.0162514808459804</v>
      </c>
      <c r="DF148">
        <v>13.154263743495401</v>
      </c>
      <c r="DG148">
        <v>3.4537800755289001</v>
      </c>
      <c r="DH148">
        <v>12.655741151095899</v>
      </c>
      <c r="DI148">
        <v>3.9078756888445101</v>
      </c>
      <c r="DJ148">
        <v>11.5641924375446</v>
      </c>
      <c r="DK148">
        <v>10.3050838280364</v>
      </c>
      <c r="DL148">
        <v>5.9208019927010103</v>
      </c>
      <c r="DM148">
        <v>11.3670415703141</v>
      </c>
      <c r="DN148">
        <v>10.8517802789044</v>
      </c>
      <c r="DO148">
        <v>7.0904272365236602</v>
      </c>
      <c r="DP148">
        <v>10.8197254573441</v>
      </c>
      <c r="DQ148">
        <v>4.8207119977942696</v>
      </c>
      <c r="DR148">
        <v>10.4067121592481</v>
      </c>
      <c r="DS148">
        <v>3.4673476852050702</v>
      </c>
      <c r="DT148">
        <v>12.474117642688499</v>
      </c>
      <c r="DU148">
        <v>3.8948345936921198</v>
      </c>
      <c r="DV148">
        <v>10.5724084703101</v>
      </c>
      <c r="DW148">
        <v>10.610240075235501</v>
      </c>
      <c r="DX148">
        <v>10.454065982665901</v>
      </c>
      <c r="DY148">
        <v>3.7927711068857</v>
      </c>
      <c r="DZ148">
        <v>3.5285359665418001</v>
      </c>
      <c r="EA148">
        <v>13.263280358952599</v>
      </c>
      <c r="EB148">
        <v>3.3909884628559599</v>
      </c>
      <c r="EC148">
        <v>2.3205924519630599</v>
      </c>
      <c r="ED148">
        <v>10.389615203988599</v>
      </c>
      <c r="EE148">
        <v>10.208618032655099</v>
      </c>
      <c r="EF148">
        <v>13.537428823226801</v>
      </c>
      <c r="EG148">
        <v>15.1988377722765</v>
      </c>
      <c r="EH148">
        <v>3.9176011282454599</v>
      </c>
      <c r="EI148">
        <v>10.5891128439836</v>
      </c>
      <c r="EJ148">
        <v>4.7010681274214399</v>
      </c>
      <c r="EK148">
        <v>5.5025428826523397</v>
      </c>
      <c r="EL148">
        <v>12.141397195978</v>
      </c>
      <c r="EM148">
        <v>10.0960639327183</v>
      </c>
      <c r="EN148">
        <v>4.6814329636218099</v>
      </c>
      <c r="EO148">
        <v>4.5722176971500703</v>
      </c>
      <c r="EP148">
        <v>10.4908937157336</v>
      </c>
      <c r="EQ148">
        <v>13.298154784521</v>
      </c>
      <c r="ER148">
        <v>10.459493224019599</v>
      </c>
      <c r="ES148">
        <v>11.5257109097499</v>
      </c>
      <c r="ET148">
        <v>3.5005096372651399</v>
      </c>
      <c r="EU148">
        <v>10.424201233506301</v>
      </c>
      <c r="EV148">
        <v>10.4847089070338</v>
      </c>
      <c r="EW148">
        <v>3.2569173001024301</v>
      </c>
      <c r="EX148">
        <v>4.6160703410445096</v>
      </c>
      <c r="EY148">
        <v>11.416166137883501</v>
      </c>
      <c r="EZ148">
        <v>2.9096709715940201</v>
      </c>
      <c r="FA148">
        <v>4.7514226617951101</v>
      </c>
      <c r="FB148">
        <v>10.506812637143099</v>
      </c>
      <c r="FC148">
        <v>11.6532758613035</v>
      </c>
      <c r="FD148">
        <v>10.451871288445799</v>
      </c>
      <c r="FE148">
        <v>4.3606821291399296</v>
      </c>
      <c r="FF148">
        <v>3.8730160980328101</v>
      </c>
      <c r="FG148">
        <v>10.453119077768401</v>
      </c>
      <c r="FH148">
        <v>9.9362751838771093</v>
      </c>
      <c r="FI148">
        <v>3.1655044181538301</v>
      </c>
    </row>
    <row r="149" spans="1:165" x14ac:dyDescent="0.2">
      <c r="A149">
        <v>147.000004828882</v>
      </c>
      <c r="B149">
        <v>7.5514373548794698</v>
      </c>
      <c r="C149">
        <v>10.174847088763</v>
      </c>
      <c r="D149">
        <v>7.6558861350482399</v>
      </c>
      <c r="E149">
        <v>12.044270746883001</v>
      </c>
      <c r="F149">
        <v>11.5041876342775</v>
      </c>
      <c r="G149">
        <v>4.5530751930921198</v>
      </c>
      <c r="H149">
        <v>6.3545034387651302</v>
      </c>
      <c r="I149">
        <v>1.93265954371228</v>
      </c>
      <c r="J149">
        <v>4.1924873184460498</v>
      </c>
      <c r="K149">
        <v>5.2793970951939304</v>
      </c>
      <c r="L149">
        <v>10.507944072114199</v>
      </c>
      <c r="M149">
        <v>10.5803223440856</v>
      </c>
      <c r="N149">
        <v>10.5004629671608</v>
      </c>
      <c r="O149">
        <v>4.6640582279674998</v>
      </c>
      <c r="P149">
        <v>3.9870025387064398</v>
      </c>
      <c r="Q149">
        <v>12.081941117375999</v>
      </c>
      <c r="R149">
        <v>10.4740118985472</v>
      </c>
      <c r="S149">
        <v>15.6234460831087</v>
      </c>
      <c r="T149">
        <v>3.3092410646864701</v>
      </c>
      <c r="U149">
        <v>11.519581221010601</v>
      </c>
      <c r="V149">
        <v>10.4230630149442</v>
      </c>
      <c r="W149">
        <v>12.1859490064539</v>
      </c>
      <c r="X149">
        <v>3.8872868711037598</v>
      </c>
      <c r="Y149">
        <v>2.48729399006529</v>
      </c>
      <c r="Z149">
        <v>9.2635910833335693</v>
      </c>
      <c r="AA149">
        <v>5.8640560526112102</v>
      </c>
      <c r="AB149">
        <v>12.875324575453901</v>
      </c>
      <c r="AC149">
        <v>3.5094391706794501</v>
      </c>
      <c r="AD149">
        <v>12.818433220682801</v>
      </c>
      <c r="AE149">
        <v>2.8870285996068001</v>
      </c>
      <c r="AF149">
        <v>11.130681421347299</v>
      </c>
      <c r="AG149">
        <v>10.412330932733299</v>
      </c>
      <c r="AH149">
        <v>5.66456662083315</v>
      </c>
      <c r="AI149">
        <v>12.700669561989599</v>
      </c>
      <c r="AJ149">
        <v>11.185075869750699</v>
      </c>
      <c r="AK149">
        <v>2.8801926646006102</v>
      </c>
      <c r="AL149">
        <v>12.5543440126738</v>
      </c>
      <c r="AM149">
        <v>4.7151649622557601</v>
      </c>
      <c r="AN149">
        <v>10.1101861020543</v>
      </c>
      <c r="AO149">
        <v>2.1799678940247098</v>
      </c>
      <c r="AP149">
        <v>12.5223232950607</v>
      </c>
      <c r="AQ149">
        <v>4.9481115396648496</v>
      </c>
      <c r="AR149">
        <v>10.451767899004</v>
      </c>
      <c r="AS149">
        <v>10.750817375443299</v>
      </c>
      <c r="AT149">
        <v>11.506046030171801</v>
      </c>
      <c r="AU149">
        <v>2.7292338176863602</v>
      </c>
      <c r="AV149">
        <v>3.84978152757534</v>
      </c>
      <c r="AW149">
        <v>13.224243951559901</v>
      </c>
      <c r="AX149">
        <v>3.8277606846415</v>
      </c>
      <c r="AY149">
        <v>1.3400589289800799</v>
      </c>
      <c r="AZ149">
        <v>10.4892152249534</v>
      </c>
      <c r="BA149">
        <v>10.075817652181801</v>
      </c>
      <c r="BB149">
        <v>13.2183496706937</v>
      </c>
      <c r="BC149">
        <v>14.9510371056986</v>
      </c>
      <c r="BD149">
        <v>3.0636968623353198</v>
      </c>
      <c r="BE149">
        <v>11.3866294478218</v>
      </c>
      <c r="BF149">
        <v>4.7341326772551202</v>
      </c>
      <c r="BG149">
        <v>5.6019368943388299</v>
      </c>
      <c r="BH149">
        <v>11.580820237547</v>
      </c>
      <c r="BI149">
        <v>9.9747581688670799</v>
      </c>
      <c r="BJ149">
        <v>4.8733329998648802</v>
      </c>
      <c r="BK149">
        <v>4.3122098879450697</v>
      </c>
      <c r="BL149">
        <v>10.482108806246501</v>
      </c>
      <c r="BM149">
        <v>13.6086925164888</v>
      </c>
      <c r="BN149">
        <v>10.389492585115899</v>
      </c>
      <c r="BO149">
        <v>11.4298138709315</v>
      </c>
      <c r="BP149">
        <v>3.65154941838769</v>
      </c>
      <c r="BQ149">
        <v>10.461019984118201</v>
      </c>
      <c r="BR149">
        <v>10.310999110464101</v>
      </c>
      <c r="BS149">
        <v>3.0505454353239099</v>
      </c>
      <c r="BT149">
        <v>4.7185955831798996</v>
      </c>
      <c r="BU149">
        <v>11.407735815840599</v>
      </c>
      <c r="BV149">
        <v>2.8118333501317898</v>
      </c>
      <c r="BW149">
        <v>4.6667220048915796</v>
      </c>
      <c r="BX149">
        <v>10.668174228978501</v>
      </c>
      <c r="BY149">
        <v>11.3888922932043</v>
      </c>
      <c r="BZ149">
        <v>10.384229237024</v>
      </c>
      <c r="CA149">
        <v>5.2720371015418399</v>
      </c>
      <c r="CB149">
        <v>3.0077329733843201</v>
      </c>
      <c r="CC149">
        <v>10.432942807970401</v>
      </c>
      <c r="CD149">
        <v>11.564544965492701</v>
      </c>
      <c r="CE149">
        <v>3.1808300646270502</v>
      </c>
      <c r="CF149">
        <v>7.1859414467319098</v>
      </c>
      <c r="CG149">
        <v>10.395595394835601</v>
      </c>
      <c r="CH149">
        <v>7.7088467426715903</v>
      </c>
      <c r="CI149">
        <v>12.0896853174625</v>
      </c>
      <c r="CJ149">
        <v>11.577534159433901</v>
      </c>
      <c r="CK149">
        <v>4.2024930906769198</v>
      </c>
      <c r="CL149">
        <v>6.3383202778971297</v>
      </c>
      <c r="CM149">
        <v>1.62845608098962</v>
      </c>
      <c r="CN149">
        <v>5.16498600410252</v>
      </c>
      <c r="CO149">
        <v>4.4941963434618097</v>
      </c>
      <c r="CP149">
        <v>11.375153218142399</v>
      </c>
      <c r="CQ149">
        <v>10.6209542860794</v>
      </c>
      <c r="CR149">
        <v>10.343248486448999</v>
      </c>
      <c r="CS149">
        <v>4.6298333569030303</v>
      </c>
      <c r="CT149">
        <v>2.8943066649173002</v>
      </c>
      <c r="CU149">
        <v>12.241865361067701</v>
      </c>
      <c r="CV149">
        <v>11.440313410528001</v>
      </c>
      <c r="CW149">
        <v>15.5870468853365</v>
      </c>
      <c r="CX149">
        <v>3.2646332871090098</v>
      </c>
      <c r="CY149">
        <v>11.728306946042</v>
      </c>
      <c r="CZ149">
        <v>10.3078347970821</v>
      </c>
      <c r="DA149">
        <v>13.8816777032948</v>
      </c>
      <c r="DB149">
        <v>3.8284943920110299</v>
      </c>
      <c r="DC149">
        <v>2.68959536042275</v>
      </c>
      <c r="DD149">
        <v>9.2324698647706107</v>
      </c>
      <c r="DE149">
        <v>5.7468705923059904</v>
      </c>
      <c r="DF149">
        <v>12.431067064463299</v>
      </c>
      <c r="DG149">
        <v>4.3672974205828599</v>
      </c>
      <c r="DH149">
        <v>12.3634912249768</v>
      </c>
      <c r="DI149">
        <v>4.5600625698770703</v>
      </c>
      <c r="DJ149">
        <v>10.9374474199935</v>
      </c>
      <c r="DK149">
        <v>10.1231912834134</v>
      </c>
      <c r="DL149">
        <v>5.8766672625554603</v>
      </c>
      <c r="DM149">
        <v>11.465522689532801</v>
      </c>
      <c r="DN149">
        <v>10.1156059988721</v>
      </c>
      <c r="DO149">
        <v>7.4388866220572902</v>
      </c>
      <c r="DP149">
        <v>10.774863786396001</v>
      </c>
      <c r="DQ149">
        <v>4.8167582449063104</v>
      </c>
      <c r="DR149">
        <v>10.3510280985895</v>
      </c>
      <c r="DS149">
        <v>3.45233367872228</v>
      </c>
      <c r="DT149">
        <v>12.4914483744521</v>
      </c>
      <c r="DU149">
        <v>3.9363545541783398</v>
      </c>
      <c r="DV149">
        <v>10.6385623609677</v>
      </c>
      <c r="DW149">
        <v>10.7556816572242</v>
      </c>
      <c r="DX149">
        <v>10.4180099386608</v>
      </c>
      <c r="DY149">
        <v>3.6580592467883601</v>
      </c>
      <c r="DZ149">
        <v>3.5718049884368099</v>
      </c>
      <c r="EA149">
        <v>13.627450520424</v>
      </c>
      <c r="EB149">
        <v>2.9567329462979801</v>
      </c>
      <c r="EC149">
        <v>2.3939892774018299</v>
      </c>
      <c r="ED149">
        <v>10.418300113861701</v>
      </c>
      <c r="EE149">
        <v>10.436128462246799</v>
      </c>
      <c r="EF149">
        <v>12.1785986364106</v>
      </c>
      <c r="EG149">
        <v>14.544099320176899</v>
      </c>
      <c r="EH149">
        <v>3.9148904291834801</v>
      </c>
      <c r="EI149">
        <v>10.579953889856199</v>
      </c>
      <c r="EJ149">
        <v>4.6913549468262703</v>
      </c>
      <c r="EK149">
        <v>4.8902754469994996</v>
      </c>
      <c r="EL149">
        <v>11.2951583289847</v>
      </c>
      <c r="EM149">
        <v>9.9773484663525593</v>
      </c>
      <c r="EN149">
        <v>4.6415589235069996</v>
      </c>
      <c r="EO149">
        <v>4.5748958075934301</v>
      </c>
      <c r="EP149">
        <v>9.9712538640941197</v>
      </c>
      <c r="EQ149">
        <v>13.3130952937569</v>
      </c>
      <c r="ER149">
        <v>10.418357251488199</v>
      </c>
      <c r="ES149">
        <v>11.433116051155499</v>
      </c>
      <c r="ET149">
        <v>3.6353441646518401</v>
      </c>
      <c r="EU149">
        <v>10.436601574469</v>
      </c>
      <c r="EV149">
        <v>10.462605659919699</v>
      </c>
      <c r="EW149">
        <v>3.24248921195879</v>
      </c>
      <c r="EX149">
        <v>4.6208749595028502</v>
      </c>
      <c r="EY149">
        <v>11.497780657490001</v>
      </c>
      <c r="EZ149">
        <v>2.8229415384232501</v>
      </c>
      <c r="FA149">
        <v>4.5626953413792499</v>
      </c>
      <c r="FB149">
        <v>10.5153890868757</v>
      </c>
      <c r="FC149">
        <v>11.695214169100799</v>
      </c>
      <c r="FD149">
        <v>10.323241875789201</v>
      </c>
      <c r="FE149">
        <v>3.6966179600870301</v>
      </c>
      <c r="FF149">
        <v>4.0041749051439099</v>
      </c>
      <c r="FG149">
        <v>10.478112951818201</v>
      </c>
      <c r="FH149">
        <v>10.3917432061988</v>
      </c>
      <c r="FI149">
        <v>3.13669532658739</v>
      </c>
    </row>
    <row r="150" spans="1:165" x14ac:dyDescent="0.2">
      <c r="A150">
        <v>148.00000486173201</v>
      </c>
      <c r="B150">
        <v>7.55580157311437</v>
      </c>
      <c r="C150">
        <v>10.089499854905499</v>
      </c>
      <c r="D150">
        <v>7.8410154537150296</v>
      </c>
      <c r="E150">
        <v>12.136055068925801</v>
      </c>
      <c r="F150">
        <v>11.4931755182847</v>
      </c>
      <c r="G150">
        <v>4.1826567186836501</v>
      </c>
      <c r="H150">
        <v>6.22676351710132</v>
      </c>
      <c r="I150">
        <v>2.7697558352745499</v>
      </c>
      <c r="J150">
        <v>5.08551302434131</v>
      </c>
      <c r="K150">
        <v>4.70321432179162</v>
      </c>
      <c r="L150">
        <v>10.368915509944699</v>
      </c>
      <c r="M150">
        <v>10.765480151077</v>
      </c>
      <c r="N150">
        <v>10.513880287602801</v>
      </c>
      <c r="O150">
        <v>4.6292999028709803</v>
      </c>
      <c r="P150">
        <v>3.9881121505288601</v>
      </c>
      <c r="Q150">
        <v>12.445207902631299</v>
      </c>
      <c r="R150">
        <v>10.4508244980667</v>
      </c>
      <c r="S150">
        <v>15.030286475134</v>
      </c>
      <c r="T150">
        <v>3.45002183897939</v>
      </c>
      <c r="U150">
        <v>11.3854587165408</v>
      </c>
      <c r="V150">
        <v>10.3749952396475</v>
      </c>
      <c r="W150">
        <v>12.106694171992</v>
      </c>
      <c r="X150">
        <v>2.7542375367199998</v>
      </c>
      <c r="Y150">
        <v>3.2277901022463702</v>
      </c>
      <c r="Z150">
        <v>8.91507764145903</v>
      </c>
      <c r="AA150">
        <v>6.0113143533078102</v>
      </c>
      <c r="AB150">
        <v>12.2354215621937</v>
      </c>
      <c r="AC150">
        <v>4.2830037888573598</v>
      </c>
      <c r="AD150">
        <v>12.4253101776218</v>
      </c>
      <c r="AE150">
        <v>3.0983557815945999</v>
      </c>
      <c r="AF150">
        <v>10.9726347818896</v>
      </c>
      <c r="AG150">
        <v>10.3329207028596</v>
      </c>
      <c r="AH150">
        <v>5.6803417999759098</v>
      </c>
      <c r="AI150">
        <v>12.452563699321299</v>
      </c>
      <c r="AJ150">
        <v>10.2876609771166</v>
      </c>
      <c r="AK150">
        <v>3.3866872979651101</v>
      </c>
      <c r="AL150">
        <v>12.2967569195333</v>
      </c>
      <c r="AM150">
        <v>4.6568674169060698</v>
      </c>
      <c r="AN150">
        <v>10.1861866275911</v>
      </c>
      <c r="AO150">
        <v>2.6193032417326201</v>
      </c>
      <c r="AP150">
        <v>12.549079137954299</v>
      </c>
      <c r="AQ150">
        <v>5.0033844126788596</v>
      </c>
      <c r="AR150">
        <v>10.4384610469702</v>
      </c>
      <c r="AS150">
        <v>10.749104181708899</v>
      </c>
      <c r="AT150">
        <v>11.462255755179401</v>
      </c>
      <c r="AU150">
        <v>2.8241335948211601</v>
      </c>
      <c r="AV150">
        <v>3.9301335518325602</v>
      </c>
      <c r="AW150">
        <v>13.236617667925501</v>
      </c>
      <c r="AX150">
        <v>3.7963620569049001</v>
      </c>
      <c r="AY150">
        <v>1.81752527692407</v>
      </c>
      <c r="AZ150">
        <v>10.448106383210501</v>
      </c>
      <c r="BA150">
        <v>10.1417357437789</v>
      </c>
      <c r="BB150">
        <v>12.034698789184</v>
      </c>
      <c r="BC150">
        <v>15.373511109594601</v>
      </c>
      <c r="BD150">
        <v>3.11903246246154</v>
      </c>
      <c r="BE150">
        <v>11.406507620454599</v>
      </c>
      <c r="BF150">
        <v>4.7414312176498798</v>
      </c>
      <c r="BG150">
        <v>5.22456164807652</v>
      </c>
      <c r="BH150">
        <v>11.4988375183282</v>
      </c>
      <c r="BI150">
        <v>9.9141343163285693</v>
      </c>
      <c r="BJ150">
        <v>4.74622166116984</v>
      </c>
      <c r="BK150">
        <v>3.7373660716611701</v>
      </c>
      <c r="BL150">
        <v>10.4162006686967</v>
      </c>
      <c r="BM150">
        <v>13.2870482535183</v>
      </c>
      <c r="BN150">
        <v>10.3802304570095</v>
      </c>
      <c r="BO150">
        <v>11.427395931608</v>
      </c>
      <c r="BP150">
        <v>3.55123226978177</v>
      </c>
      <c r="BQ150">
        <v>10.4579034242731</v>
      </c>
      <c r="BR150">
        <v>10.390308332323</v>
      </c>
      <c r="BS150">
        <v>3.5020838433404302</v>
      </c>
      <c r="BT150">
        <v>4.6663784795569301</v>
      </c>
      <c r="BU150">
        <v>11.4199103695509</v>
      </c>
      <c r="BV150">
        <v>2.88002574055642</v>
      </c>
      <c r="BW150">
        <v>4.9503726715245904</v>
      </c>
      <c r="BX150">
        <v>11.271206122875499</v>
      </c>
      <c r="BY150">
        <v>11.5311026483917</v>
      </c>
      <c r="BZ150">
        <v>11.3517818778794</v>
      </c>
      <c r="CA150">
        <v>5.3938922724811098</v>
      </c>
      <c r="CB150">
        <v>2.8420983464110798</v>
      </c>
      <c r="CC150">
        <v>10.3558983191447</v>
      </c>
      <c r="CD150">
        <v>11.4398924992185</v>
      </c>
      <c r="CE150">
        <v>3.13953562386172</v>
      </c>
      <c r="CF150">
        <v>7.2498495313284197</v>
      </c>
      <c r="CG150">
        <v>10.4987415911472</v>
      </c>
      <c r="CH150">
        <v>7.64264659799138</v>
      </c>
      <c r="CI150">
        <v>12.131118307714299</v>
      </c>
      <c r="CJ150">
        <v>11.6705036414589</v>
      </c>
      <c r="CK150">
        <v>4.2654413061681797</v>
      </c>
      <c r="CL150">
        <v>6.3315360123982902</v>
      </c>
      <c r="CM150">
        <v>2.02278777641052</v>
      </c>
      <c r="CN150">
        <v>5.3302878658945199</v>
      </c>
      <c r="CO150">
        <v>4.7832331775354797</v>
      </c>
      <c r="CP150">
        <v>11.3249365059018</v>
      </c>
      <c r="CQ150">
        <v>10.6779539147914</v>
      </c>
      <c r="CR150">
        <v>10.488287632765299</v>
      </c>
      <c r="CS150">
        <v>4.5888810015486401</v>
      </c>
      <c r="CT150">
        <v>2.79634413827258</v>
      </c>
      <c r="CU150">
        <v>12.469592463007899</v>
      </c>
      <c r="CV150">
        <v>11.5634777886994</v>
      </c>
      <c r="CW150">
        <v>15.617814758020801</v>
      </c>
      <c r="CX150">
        <v>3.3290525788520702</v>
      </c>
      <c r="CY150">
        <v>11.801505308203501</v>
      </c>
      <c r="CZ150">
        <v>10.3827005908117</v>
      </c>
      <c r="DA150">
        <v>13.6891293966316</v>
      </c>
      <c r="DB150">
        <v>3.8931565990340302</v>
      </c>
      <c r="DC150">
        <v>2.64287821785932</v>
      </c>
      <c r="DD150">
        <v>9.0640734489552699</v>
      </c>
      <c r="DE150">
        <v>5.8858366247909002</v>
      </c>
      <c r="DF150">
        <v>12.353919546644899</v>
      </c>
      <c r="DG150">
        <v>3.4464092915158999</v>
      </c>
      <c r="DH150">
        <v>12.6801732241114</v>
      </c>
      <c r="DI150">
        <v>4.2754390093016097</v>
      </c>
      <c r="DJ150">
        <v>12.7025570853279</v>
      </c>
      <c r="DK150">
        <v>10.2029922890965</v>
      </c>
      <c r="DL150">
        <v>6.0008701619635803</v>
      </c>
      <c r="DM150">
        <v>10.963705598142999</v>
      </c>
      <c r="DN150">
        <v>10.7666902946895</v>
      </c>
      <c r="DO150">
        <v>6.8934779987840598</v>
      </c>
      <c r="DP150">
        <v>10.8283945254764</v>
      </c>
      <c r="DQ150">
        <v>4.6626964556133599</v>
      </c>
      <c r="DR150">
        <v>10.3151997998598</v>
      </c>
      <c r="DS150">
        <v>3.2637288122167498</v>
      </c>
      <c r="DT150">
        <v>12.469523873520201</v>
      </c>
      <c r="DU150">
        <v>4.1110000893474297</v>
      </c>
      <c r="DV150">
        <v>10.564001282666601</v>
      </c>
      <c r="DW150">
        <v>10.628857760089501</v>
      </c>
      <c r="DX150">
        <v>10.425555772339999</v>
      </c>
      <c r="DY150">
        <v>3.5938926143063701</v>
      </c>
      <c r="DZ150">
        <v>3.2593395536441601</v>
      </c>
      <c r="EA150">
        <v>13.477830320392799</v>
      </c>
      <c r="EB150">
        <v>2.9222290918756002</v>
      </c>
      <c r="EC150">
        <v>1.33609594019814</v>
      </c>
      <c r="ED150">
        <v>10.4297554611477</v>
      </c>
      <c r="EE150">
        <v>9.49081665772432</v>
      </c>
      <c r="EF150">
        <v>11.7393101372282</v>
      </c>
      <c r="EG150">
        <v>14.773297858237999</v>
      </c>
      <c r="EH150">
        <v>3.8984296570965098</v>
      </c>
      <c r="EI150">
        <v>10.581476937638</v>
      </c>
      <c r="EJ150">
        <v>4.65832270157044</v>
      </c>
      <c r="EK150">
        <v>5.08331231281662</v>
      </c>
      <c r="EL150">
        <v>11.2706083177632</v>
      </c>
      <c r="EM150">
        <v>9.8377779948102493</v>
      </c>
      <c r="EN150">
        <v>4.7067883093419702</v>
      </c>
      <c r="EO150">
        <v>4.6068959719549403</v>
      </c>
      <c r="EP150">
        <v>10.5305732652809</v>
      </c>
      <c r="EQ150">
        <v>11.906128908284</v>
      </c>
      <c r="ER150">
        <v>10.4604798683329</v>
      </c>
      <c r="ES150">
        <v>11.4329715133176</v>
      </c>
      <c r="ET150">
        <v>3.4309939865793901</v>
      </c>
      <c r="EU150">
        <v>10.521242702643701</v>
      </c>
      <c r="EV150">
        <v>10.449642866799699</v>
      </c>
      <c r="EW150">
        <v>3.4391557322344402</v>
      </c>
      <c r="EX150">
        <v>4.6390314090798501</v>
      </c>
      <c r="EY150">
        <v>11.4189460019647</v>
      </c>
      <c r="EZ150">
        <v>2.9151789154039598</v>
      </c>
      <c r="FA150">
        <v>4.6655518783499303</v>
      </c>
      <c r="FB150">
        <v>10.456036874586699</v>
      </c>
      <c r="FC150">
        <v>11.7263199089761</v>
      </c>
      <c r="FD150">
        <v>10.159035243736</v>
      </c>
      <c r="FE150">
        <v>3.7456054767798199</v>
      </c>
      <c r="FF150">
        <v>3.9104492897437799</v>
      </c>
      <c r="FG150">
        <v>10.4622549894607</v>
      </c>
      <c r="FH150">
        <v>10.4051678315203</v>
      </c>
      <c r="FI150">
        <v>3.2482481748079199</v>
      </c>
    </row>
    <row r="151" spans="1:165" x14ac:dyDescent="0.2">
      <c r="A151">
        <v>149.000004894581</v>
      </c>
      <c r="B151">
        <v>7.8109173210654896</v>
      </c>
      <c r="C151">
        <v>10.2430880628258</v>
      </c>
      <c r="D151">
        <v>7.79779571095413</v>
      </c>
      <c r="E151">
        <v>12.0918485109597</v>
      </c>
      <c r="F151">
        <v>11.456461019196301</v>
      </c>
      <c r="G151">
        <v>4.2595671344931398</v>
      </c>
      <c r="H151">
        <v>6.2809954500862899</v>
      </c>
      <c r="I151">
        <v>2.00278555625404</v>
      </c>
      <c r="J151">
        <v>4.8000928766003499</v>
      </c>
      <c r="K151">
        <v>3.63256825590237</v>
      </c>
      <c r="L151">
        <v>10.4438359874691</v>
      </c>
      <c r="M151">
        <v>10.6040308092866</v>
      </c>
      <c r="N151">
        <v>10.5131480893273</v>
      </c>
      <c r="O151">
        <v>4.6173962868537402</v>
      </c>
      <c r="P151">
        <v>4.01845648300898</v>
      </c>
      <c r="Q151">
        <v>12.3630791861603</v>
      </c>
      <c r="R151">
        <v>10.4267002114962</v>
      </c>
      <c r="S151">
        <v>15.442000536825701</v>
      </c>
      <c r="T151">
        <v>2.7476663003253101</v>
      </c>
      <c r="U151">
        <v>11.5987514516003</v>
      </c>
      <c r="V151">
        <v>10.4087704629779</v>
      </c>
      <c r="W151">
        <v>12.4280244996734</v>
      </c>
      <c r="X151">
        <v>3.85189433287746</v>
      </c>
      <c r="Y151">
        <v>2.9496255905718001</v>
      </c>
      <c r="Z151">
        <v>9.2220064884320205</v>
      </c>
      <c r="AA151">
        <v>5.8658216391249196</v>
      </c>
      <c r="AB151">
        <v>13.201237103819899</v>
      </c>
      <c r="AC151">
        <v>3.50197742650517</v>
      </c>
      <c r="AD151">
        <v>12.7446642860965</v>
      </c>
      <c r="AE151">
        <v>3.0392718529837301</v>
      </c>
      <c r="AF151">
        <v>11.172363207810401</v>
      </c>
      <c r="AG151">
        <v>11.400712442718399</v>
      </c>
      <c r="AH151">
        <v>5.7487810281149798</v>
      </c>
      <c r="AI151">
        <v>12.2354716479194</v>
      </c>
      <c r="AJ151">
        <v>11.1473953865366</v>
      </c>
      <c r="AK151">
        <v>2.9763197024019101</v>
      </c>
      <c r="AL151">
        <v>12.2960918017029</v>
      </c>
      <c r="AM151">
        <v>4.6567630495378403</v>
      </c>
      <c r="AN151">
        <v>10.1170752877801</v>
      </c>
      <c r="AO151">
        <v>2.2601593215534002</v>
      </c>
      <c r="AP151">
        <v>12.4957354450002</v>
      </c>
      <c r="AQ151">
        <v>5.3277620167673501</v>
      </c>
      <c r="AR151">
        <v>10.5655908478232</v>
      </c>
      <c r="AS151">
        <v>10.7999605875603</v>
      </c>
      <c r="AT151">
        <v>11.462124253793601</v>
      </c>
      <c r="AU151">
        <v>2.72716221544687</v>
      </c>
      <c r="AV151">
        <v>3.9225212922866</v>
      </c>
      <c r="AW151">
        <v>13.164840808471199</v>
      </c>
      <c r="AX151">
        <v>3.8854076823726298</v>
      </c>
      <c r="AY151">
        <v>1.71978810127809</v>
      </c>
      <c r="AZ151">
        <v>10.453851741847</v>
      </c>
      <c r="BA151">
        <v>10.372988041296701</v>
      </c>
      <c r="BB151">
        <v>13.7274681411731</v>
      </c>
      <c r="BC151">
        <v>15.9757291883096</v>
      </c>
      <c r="BD151">
        <v>3.10003443908322</v>
      </c>
      <c r="BE151">
        <v>11.364930567848001</v>
      </c>
      <c r="BF151">
        <v>4.8030984013534699</v>
      </c>
      <c r="BG151">
        <v>5.1224314448473898</v>
      </c>
      <c r="BH151">
        <v>11.0350990543997</v>
      </c>
      <c r="BI151">
        <v>9.9623039868594105</v>
      </c>
      <c r="BJ151">
        <v>4.8269075283284204</v>
      </c>
      <c r="BK151">
        <v>3.4819771781272801</v>
      </c>
      <c r="BL151">
        <v>10.9885058157111</v>
      </c>
      <c r="BM151">
        <v>13.856802870346201</v>
      </c>
      <c r="BN151">
        <v>10.3702063085051</v>
      </c>
      <c r="BO151">
        <v>11.102437423205799</v>
      </c>
      <c r="BP151">
        <v>3.99505387372264</v>
      </c>
      <c r="BQ151">
        <v>10.444289012018</v>
      </c>
      <c r="BR151">
        <v>10.419257803604999</v>
      </c>
      <c r="BS151">
        <v>3.20549785300839</v>
      </c>
      <c r="BT151">
        <v>4.6799707283309697</v>
      </c>
      <c r="BU151">
        <v>11.419406267716299</v>
      </c>
      <c r="BV151">
        <v>2.7631817584042602</v>
      </c>
      <c r="BW151">
        <v>4.8388973997248801</v>
      </c>
      <c r="BX151">
        <v>11.5123267396114</v>
      </c>
      <c r="BY151">
        <v>11.5379019881477</v>
      </c>
      <c r="BZ151">
        <v>10.471896888960099</v>
      </c>
      <c r="CA151">
        <v>5.5041576605697697</v>
      </c>
      <c r="CB151">
        <v>2.7553306031085398</v>
      </c>
      <c r="CC151">
        <v>10.4574273829581</v>
      </c>
      <c r="CD151">
        <v>11.4479563972673</v>
      </c>
      <c r="CE151">
        <v>2.1097735222104399</v>
      </c>
      <c r="CF151">
        <v>7.09704390063514</v>
      </c>
      <c r="CG151">
        <v>10.3541965197129</v>
      </c>
      <c r="CH151">
        <v>7.8921024789257102</v>
      </c>
      <c r="CI151">
        <v>12.288872548522701</v>
      </c>
      <c r="CJ151">
        <v>11.7330433239061</v>
      </c>
      <c r="CK151">
        <v>3.9645069534696802</v>
      </c>
      <c r="CL151">
        <v>6.3471371633581297</v>
      </c>
      <c r="CM151">
        <v>1.6529316549186901</v>
      </c>
      <c r="CN151">
        <v>5.3222626218200499</v>
      </c>
      <c r="CO151">
        <v>4.2376357953034498</v>
      </c>
      <c r="CP151">
        <v>11.4400063774934</v>
      </c>
      <c r="CQ151">
        <v>10.787695810701999</v>
      </c>
      <c r="CR151">
        <v>10.491049733563299</v>
      </c>
      <c r="CS151">
        <v>4.03857671220831</v>
      </c>
      <c r="CT151">
        <v>2.7888528585204302</v>
      </c>
      <c r="CU151">
        <v>12.277631412275801</v>
      </c>
      <c r="CV151">
        <v>11.5690764185319</v>
      </c>
      <c r="CW151">
        <v>11.1657420594104</v>
      </c>
      <c r="CX151">
        <v>3.5610339771712698</v>
      </c>
      <c r="CY151">
        <v>11.7095091704516</v>
      </c>
      <c r="CZ151">
        <v>10.3838623814713</v>
      </c>
      <c r="DA151">
        <v>13.537506637895699</v>
      </c>
      <c r="DB151">
        <v>3.7939179748120999</v>
      </c>
      <c r="DC151">
        <v>2.6886368910302298</v>
      </c>
      <c r="DD151">
        <v>17.430783032555201</v>
      </c>
      <c r="DE151">
        <v>5.9675258732052399</v>
      </c>
      <c r="DF151">
        <v>7.9353442918458903</v>
      </c>
      <c r="DG151">
        <v>3.44179855031715</v>
      </c>
      <c r="DH151">
        <v>12.380585827887399</v>
      </c>
      <c r="DI151">
        <v>4.3354316927899701</v>
      </c>
      <c r="DJ151">
        <v>11.615925297410699</v>
      </c>
      <c r="DK151">
        <v>10.1096633627717</v>
      </c>
      <c r="DL151">
        <v>5.95740396133401</v>
      </c>
      <c r="DM151">
        <v>11.128344951457301</v>
      </c>
      <c r="DN151">
        <v>10.960739906291799</v>
      </c>
      <c r="DO151">
        <v>7.6902859675659396</v>
      </c>
      <c r="DP151">
        <v>10.3280884646248</v>
      </c>
      <c r="DQ151">
        <v>4.7365381779686802</v>
      </c>
      <c r="DR151">
        <v>10.505573419078001</v>
      </c>
      <c r="DS151">
        <v>3.2469673561182302</v>
      </c>
      <c r="DT151">
        <v>12.4972986584312</v>
      </c>
      <c r="DU151">
        <v>4.0932911999136996</v>
      </c>
      <c r="DV151">
        <v>10.4879117918008</v>
      </c>
      <c r="DW151">
        <v>10.692328079995701</v>
      </c>
      <c r="DX151">
        <v>10.4184579932719</v>
      </c>
      <c r="DY151">
        <v>3.6860615041218399</v>
      </c>
      <c r="DZ151">
        <v>3.6901657933826102</v>
      </c>
      <c r="EA151">
        <v>13.1000839139889</v>
      </c>
      <c r="EB151">
        <v>3.79861913832627</v>
      </c>
      <c r="EC151">
        <v>1.6863625215292</v>
      </c>
      <c r="ED151">
        <v>10.401519120807301</v>
      </c>
      <c r="EE151">
        <v>10.2188089966725</v>
      </c>
      <c r="EF151">
        <v>13.5207606120116</v>
      </c>
      <c r="EG151">
        <v>14.7678528989609</v>
      </c>
      <c r="EH151">
        <v>4.0232109538420202</v>
      </c>
      <c r="EI151">
        <v>10.5515653098053</v>
      </c>
      <c r="EJ151">
        <v>4.6139221520399403</v>
      </c>
      <c r="EK151">
        <v>5.4485050640305897</v>
      </c>
      <c r="EL151">
        <v>11.842194584301</v>
      </c>
      <c r="EM151">
        <v>9.8611696542085898</v>
      </c>
      <c r="EN151">
        <v>4.6387192664568202</v>
      </c>
      <c r="EO151">
        <v>4.7128968906918898</v>
      </c>
      <c r="EP151">
        <v>9.7635644698139998</v>
      </c>
      <c r="EQ151">
        <v>13.529098582190301</v>
      </c>
      <c r="ER151">
        <v>10.530464525910901</v>
      </c>
      <c r="ES151">
        <v>11.4664861731549</v>
      </c>
      <c r="ET151">
        <v>3.48109728800274</v>
      </c>
      <c r="EU151">
        <v>10.4914599514992</v>
      </c>
      <c r="EV151">
        <v>10.4475582738807</v>
      </c>
      <c r="EW151">
        <v>3.71403094304666</v>
      </c>
      <c r="EX151">
        <v>4.6511336365520597</v>
      </c>
      <c r="EY151">
        <v>11.406415031026601</v>
      </c>
      <c r="EZ151">
        <v>2.81124416619787</v>
      </c>
      <c r="FA151">
        <v>4.9431178588166604</v>
      </c>
      <c r="FB151">
        <v>10.410323174073801</v>
      </c>
      <c r="FC151">
        <v>11.6957003217773</v>
      </c>
      <c r="FD151">
        <v>10.247302158139</v>
      </c>
      <c r="FE151">
        <v>3.9213741776433801</v>
      </c>
      <c r="FF151">
        <v>3.74088375969332</v>
      </c>
      <c r="FG151">
        <v>10.5685716245015</v>
      </c>
      <c r="FH151">
        <v>10.383099630080601</v>
      </c>
      <c r="FI151">
        <v>3.1947511403392199</v>
      </c>
    </row>
    <row r="152" spans="1:165" x14ac:dyDescent="0.2">
      <c r="A152">
        <v>150.00000492743101</v>
      </c>
      <c r="B152">
        <v>7.4829576226559897</v>
      </c>
      <c r="C152">
        <v>10.1519857003758</v>
      </c>
      <c r="D152">
        <v>7.6607146982923799</v>
      </c>
      <c r="E152">
        <v>11.971304585948699</v>
      </c>
      <c r="F152">
        <v>11.3844154382155</v>
      </c>
      <c r="G152">
        <v>4.0304273449739503</v>
      </c>
      <c r="H152">
        <v>6.2826779711708802</v>
      </c>
      <c r="I152">
        <v>2.3310071182492602</v>
      </c>
      <c r="J152">
        <v>5.1234536508991697</v>
      </c>
      <c r="K152">
        <v>3.9248947115075099</v>
      </c>
      <c r="L152">
        <v>10.427785856013299</v>
      </c>
      <c r="M152">
        <v>10.593305974652299</v>
      </c>
      <c r="N152">
        <v>10.2543955876599</v>
      </c>
      <c r="O152">
        <v>4.6364000104356604</v>
      </c>
      <c r="P152">
        <v>4.0756982238058397</v>
      </c>
      <c r="Q152">
        <v>12.402060863521699</v>
      </c>
      <c r="R152">
        <v>10.4510936157368</v>
      </c>
      <c r="S152">
        <v>15.329990642635501</v>
      </c>
      <c r="T152">
        <v>3.3411408682455299</v>
      </c>
      <c r="U152">
        <v>12.040948044917</v>
      </c>
      <c r="V152">
        <v>10.415092493702</v>
      </c>
      <c r="W152">
        <v>11.4861755947334</v>
      </c>
      <c r="X152">
        <v>3.8799105113527501</v>
      </c>
      <c r="Y152">
        <v>2.6617404737433801</v>
      </c>
      <c r="Z152">
        <v>8.8491381667249804</v>
      </c>
      <c r="AA152">
        <v>5.75906602720623</v>
      </c>
      <c r="AB152">
        <v>12.5629086784667</v>
      </c>
      <c r="AC152">
        <v>3.5616942679841599</v>
      </c>
      <c r="AD152">
        <v>12.3330864927206</v>
      </c>
      <c r="AE152">
        <v>3.3930290684606299</v>
      </c>
      <c r="AF152">
        <v>11.607371440711701</v>
      </c>
      <c r="AG152">
        <v>11.403012495121599</v>
      </c>
      <c r="AH152">
        <v>5.95880743293338</v>
      </c>
      <c r="AI152">
        <v>14.0330740951549</v>
      </c>
      <c r="AJ152">
        <v>10.9777517095463</v>
      </c>
      <c r="AK152">
        <v>3.3653651545177201</v>
      </c>
      <c r="AL152">
        <v>12.290690124504801</v>
      </c>
      <c r="AM152">
        <v>4.6319533316015304</v>
      </c>
      <c r="AN152">
        <v>10.136279374179701</v>
      </c>
      <c r="AO152">
        <v>3.5726743639908598</v>
      </c>
      <c r="AP152">
        <v>12.547937700452399</v>
      </c>
      <c r="AQ152">
        <v>5.0846596897721899</v>
      </c>
      <c r="AR152">
        <v>10.521042810398299</v>
      </c>
      <c r="AS152">
        <v>10.810273933359801</v>
      </c>
      <c r="AT152">
        <v>11.4914767814642</v>
      </c>
      <c r="AU152">
        <v>2.7036002175779199</v>
      </c>
      <c r="AV152">
        <v>3.9229128940734599</v>
      </c>
      <c r="AW152">
        <v>13.238611860701599</v>
      </c>
      <c r="AX152">
        <v>3.7968331272010598</v>
      </c>
      <c r="AY152">
        <v>1.53865284657364</v>
      </c>
      <c r="AZ152">
        <v>10.4921694078646</v>
      </c>
      <c r="BA152">
        <v>10.346393252967999</v>
      </c>
      <c r="BB152">
        <v>13.5917941437539</v>
      </c>
      <c r="BC152">
        <v>15.0666385864694</v>
      </c>
      <c r="BD152">
        <v>3.1143113633366499</v>
      </c>
      <c r="BE152">
        <v>11.4415087615034</v>
      </c>
      <c r="BF152">
        <v>4.6966184501147596</v>
      </c>
      <c r="BG152">
        <v>5.8846237624777098</v>
      </c>
      <c r="BH152">
        <v>12.017055824324499</v>
      </c>
      <c r="BI152">
        <v>10.104328567537401</v>
      </c>
      <c r="BJ152">
        <v>4.9361553401659499</v>
      </c>
      <c r="BK152">
        <v>3.43677257600371</v>
      </c>
      <c r="BL152">
        <v>10.6392172800587</v>
      </c>
      <c r="BM152">
        <v>12.1816801366683</v>
      </c>
      <c r="BN152">
        <v>10.4017788514521</v>
      </c>
      <c r="BO152">
        <v>11.4846611273235</v>
      </c>
      <c r="BP152">
        <v>3.5502612058301102</v>
      </c>
      <c r="BQ152">
        <v>10.462175742602801</v>
      </c>
      <c r="BR152">
        <v>10.4444038335738</v>
      </c>
      <c r="BS152">
        <v>3.4766196410970598</v>
      </c>
      <c r="BT152">
        <v>4.6548472416965403</v>
      </c>
      <c r="BU152">
        <v>11.401006054657</v>
      </c>
      <c r="BV152">
        <v>2.8155211678196501</v>
      </c>
      <c r="BW152">
        <v>4.6708038740964097</v>
      </c>
      <c r="BX152">
        <v>11.5095288119413</v>
      </c>
      <c r="BY152">
        <v>11.5166906295727</v>
      </c>
      <c r="BZ152">
        <v>9.8088593189425897</v>
      </c>
      <c r="CA152">
        <v>5.1656984602533198</v>
      </c>
      <c r="CB152">
        <v>2.8233674525508698</v>
      </c>
      <c r="CC152">
        <v>10.441330410320599</v>
      </c>
      <c r="CD152">
        <v>10.707436697414</v>
      </c>
      <c r="CE152">
        <v>2.1110395688496202</v>
      </c>
      <c r="CF152">
        <v>7.3091984927378499</v>
      </c>
      <c r="CG152">
        <v>10.334468573788101</v>
      </c>
      <c r="CH152">
        <v>7.8372112629692197</v>
      </c>
      <c r="CI152">
        <v>12.1913878880311</v>
      </c>
      <c r="CJ152">
        <v>11.679564012835399</v>
      </c>
      <c r="CK152">
        <v>4.1541585541758304</v>
      </c>
      <c r="CL152">
        <v>6.3498158124516797</v>
      </c>
      <c r="CM152">
        <v>2.2746794943094799</v>
      </c>
      <c r="CN152">
        <v>5.3904876640096804</v>
      </c>
      <c r="CO152">
        <v>4.0639774372448301</v>
      </c>
      <c r="CP152">
        <v>10.502227238732599</v>
      </c>
      <c r="CQ152">
        <v>10.6680958142971</v>
      </c>
      <c r="CR152">
        <v>10.356797437200299</v>
      </c>
      <c r="CS152">
        <v>3.9077266034936802</v>
      </c>
      <c r="CT152">
        <v>2.7850550275365902</v>
      </c>
      <c r="CU152">
        <v>11.9926328497871</v>
      </c>
      <c r="CV152">
        <v>11.5588083861714</v>
      </c>
      <c r="CW152">
        <v>15.331177977724</v>
      </c>
      <c r="CX152">
        <v>3.44881648476469</v>
      </c>
      <c r="CY152">
        <v>11.834127910530199</v>
      </c>
      <c r="CZ152">
        <v>10.3864956427034</v>
      </c>
      <c r="DA152">
        <v>13.8739825743107</v>
      </c>
      <c r="DB152">
        <v>3.9443134114882898</v>
      </c>
      <c r="DC152">
        <v>2.5344783297276199</v>
      </c>
      <c r="DD152">
        <v>8.92335650711534</v>
      </c>
      <c r="DE152">
        <v>5.9650369991195697</v>
      </c>
      <c r="DF152">
        <v>12.969120693116199</v>
      </c>
      <c r="DG152">
        <v>3.4859687790896898</v>
      </c>
      <c r="DH152">
        <v>12.9412097097303</v>
      </c>
      <c r="DI152">
        <v>4.1813652652945503</v>
      </c>
      <c r="DJ152">
        <v>11.5305983277108</v>
      </c>
      <c r="DK152">
        <v>10.34325087098</v>
      </c>
      <c r="DL152">
        <v>5.9548919077581601</v>
      </c>
      <c r="DM152">
        <v>11.344289782346401</v>
      </c>
      <c r="DN152">
        <v>10.9507127633007</v>
      </c>
      <c r="DO152">
        <v>7.1842480229091601</v>
      </c>
      <c r="DP152">
        <v>11.137761929152999</v>
      </c>
      <c r="DQ152">
        <v>4.6889675695425703</v>
      </c>
      <c r="DR152">
        <v>10.312013023281599</v>
      </c>
      <c r="DS152">
        <v>3.47998084655628</v>
      </c>
      <c r="DT152">
        <v>12.4662086300472</v>
      </c>
      <c r="DU152">
        <v>4.21681830423955</v>
      </c>
      <c r="DV152">
        <v>11.4782759126584</v>
      </c>
      <c r="DW152">
        <v>10.7768783252648</v>
      </c>
      <c r="DX152">
        <v>10.3982792738685</v>
      </c>
      <c r="DY152">
        <v>3.91573557873794</v>
      </c>
      <c r="DZ152">
        <v>3.58179348558361</v>
      </c>
      <c r="EA152">
        <v>13.085051668767999</v>
      </c>
      <c r="EB152">
        <v>3.3822349950074502</v>
      </c>
      <c r="EC152">
        <v>1.6632955261986799</v>
      </c>
      <c r="ED152">
        <v>10.4215491300293</v>
      </c>
      <c r="EE152">
        <v>10.228506325130899</v>
      </c>
      <c r="EF152">
        <v>13.6158015749377</v>
      </c>
      <c r="EG152">
        <v>15.2319922810057</v>
      </c>
      <c r="EH152">
        <v>3.9405010468828001</v>
      </c>
      <c r="EI152">
        <v>10.5643854822485</v>
      </c>
      <c r="EJ152">
        <v>4.6000510028456896</v>
      </c>
      <c r="EK152">
        <v>5.2753989134004096</v>
      </c>
      <c r="EL152">
        <v>11.3447213461265</v>
      </c>
      <c r="EM152">
        <v>9.8191730728517701</v>
      </c>
      <c r="EN152">
        <v>4.7189107901846201</v>
      </c>
      <c r="EO152">
        <v>4.6227883631637203</v>
      </c>
      <c r="EP152">
        <v>10.219143179408199</v>
      </c>
      <c r="EQ152">
        <v>13.1063656122897</v>
      </c>
      <c r="ER152">
        <v>10.4198080338269</v>
      </c>
      <c r="ES152">
        <v>11.466316449753</v>
      </c>
      <c r="ET152">
        <v>3.5069458800077999</v>
      </c>
      <c r="EU152">
        <v>10.4712510494371</v>
      </c>
      <c r="EV152">
        <v>10.4478810445154</v>
      </c>
      <c r="EW152">
        <v>3.8837430844726999</v>
      </c>
      <c r="EX152">
        <v>4.6430758519981499</v>
      </c>
      <c r="EY152">
        <v>11.4369400229787</v>
      </c>
      <c r="EZ152">
        <v>2.8949059651696198</v>
      </c>
      <c r="FA152">
        <v>3.5607197216945701</v>
      </c>
      <c r="FB152">
        <v>10.546094754243001</v>
      </c>
      <c r="FC152">
        <v>11.7115070197761</v>
      </c>
      <c r="FD152">
        <v>10.3917574990628</v>
      </c>
      <c r="FE152">
        <v>3.8575290698660498</v>
      </c>
      <c r="FF152">
        <v>3.6672754202964701</v>
      </c>
      <c r="FG152">
        <v>10.578301181509801</v>
      </c>
      <c r="FH152">
        <v>10.3753632221445</v>
      </c>
      <c r="FI152">
        <v>3.2139772396069399</v>
      </c>
    </row>
    <row r="153" spans="1:165" x14ac:dyDescent="0.2">
      <c r="A153">
        <v>151.00000496027999</v>
      </c>
      <c r="B153">
        <v>7.4280562067831202</v>
      </c>
      <c r="C153">
        <v>10.2519577401404</v>
      </c>
      <c r="D153">
        <v>7.9037317534495504</v>
      </c>
      <c r="E153">
        <v>12.0981195297282</v>
      </c>
      <c r="F153">
        <v>11.4299321958273</v>
      </c>
      <c r="G153">
        <v>4.1535858176858502</v>
      </c>
      <c r="H153">
        <v>6.2883926774354899</v>
      </c>
      <c r="I153">
        <v>1.6507030699988801</v>
      </c>
      <c r="J153">
        <v>4.5972235502886898</v>
      </c>
      <c r="K153">
        <v>3.9139916080371902</v>
      </c>
      <c r="L153">
        <v>10.347296529047</v>
      </c>
      <c r="M153">
        <v>10.499818751220699</v>
      </c>
      <c r="N153">
        <v>10.4506451567598</v>
      </c>
      <c r="O153">
        <v>4.6643418428299999</v>
      </c>
      <c r="P153">
        <v>4.0008332776019797</v>
      </c>
      <c r="Q153">
        <v>12.1639958436895</v>
      </c>
      <c r="R153">
        <v>10.4485814178091</v>
      </c>
      <c r="S153">
        <v>15.793809058540999</v>
      </c>
      <c r="T153">
        <v>3.68967007501554</v>
      </c>
      <c r="U153">
        <v>12.1348520700055</v>
      </c>
      <c r="V153">
        <v>10.383962762821101</v>
      </c>
      <c r="W153">
        <v>11.6059733745369</v>
      </c>
      <c r="X153">
        <v>3.4292264978309199</v>
      </c>
      <c r="Y153">
        <v>2.7617851228580799</v>
      </c>
      <c r="Z153">
        <v>9.2051162151065302</v>
      </c>
      <c r="AA153">
        <v>6.0989942146422198</v>
      </c>
      <c r="AB153">
        <v>12.9176299924848</v>
      </c>
      <c r="AC153">
        <v>3.5072276157087798</v>
      </c>
      <c r="AD153">
        <v>12.472009990716799</v>
      </c>
      <c r="AE153">
        <v>3.4420464530401498</v>
      </c>
      <c r="AF153">
        <v>11.4202596278739</v>
      </c>
      <c r="AG153">
        <v>11.4142132242765</v>
      </c>
      <c r="AH153">
        <v>6.03137830268789</v>
      </c>
      <c r="AI153">
        <v>12.161903480364799</v>
      </c>
      <c r="AJ153">
        <v>11.231868869867</v>
      </c>
      <c r="AK153">
        <v>3.3149775206808401</v>
      </c>
      <c r="AL153">
        <v>12.117858370602001</v>
      </c>
      <c r="AM153">
        <v>4.60354800830744</v>
      </c>
      <c r="AN153">
        <v>10.219721398186801</v>
      </c>
      <c r="AO153">
        <v>3.3661247012473301</v>
      </c>
      <c r="AP153">
        <v>12.581793466458601</v>
      </c>
      <c r="AQ153">
        <v>5.1269707402465396</v>
      </c>
      <c r="AR153">
        <v>10.550112706137201</v>
      </c>
      <c r="AS153">
        <v>10.510183934207401</v>
      </c>
      <c r="AT153">
        <v>11.465232469741601</v>
      </c>
      <c r="AU153">
        <v>2.8372136012249198</v>
      </c>
      <c r="AV153">
        <v>3.9300056263822798</v>
      </c>
      <c r="AW153">
        <v>13.328875494770701</v>
      </c>
      <c r="AX153">
        <v>3.9946152715835699</v>
      </c>
      <c r="AY153">
        <v>2.2016804597529198</v>
      </c>
      <c r="AZ153">
        <v>10.424583804717001</v>
      </c>
      <c r="BA153">
        <v>10.306061174199799</v>
      </c>
      <c r="BB153">
        <v>13.3321253365543</v>
      </c>
      <c r="BC153">
        <v>15.3739719872138</v>
      </c>
      <c r="BD153">
        <v>3.0949301000022098</v>
      </c>
      <c r="BE153">
        <v>11.3802486971499</v>
      </c>
      <c r="BF153">
        <v>4.7340189448089598</v>
      </c>
      <c r="BG153">
        <v>5.8995332805990799</v>
      </c>
      <c r="BH153">
        <v>11.392903163376801</v>
      </c>
      <c r="BI153">
        <v>10.159841244051099</v>
      </c>
      <c r="BJ153">
        <v>4.0940550934467801</v>
      </c>
      <c r="BK153">
        <v>3.4407976324397098</v>
      </c>
      <c r="BL153">
        <v>10.8602209623441</v>
      </c>
      <c r="BM153">
        <v>13.8406443101901</v>
      </c>
      <c r="BN153">
        <v>10.3750831506855</v>
      </c>
      <c r="BO153">
        <v>11.4105777525749</v>
      </c>
      <c r="BP153">
        <v>3.59047772735821</v>
      </c>
      <c r="BQ153">
        <v>10.445746171014299</v>
      </c>
      <c r="BR153">
        <v>10.4428917238507</v>
      </c>
      <c r="BS153">
        <v>3.6386716319634602</v>
      </c>
      <c r="BT153">
        <v>4.7047877752215301</v>
      </c>
      <c r="BU153">
        <v>11.3922077428908</v>
      </c>
      <c r="BV153">
        <v>2.8157579062619602</v>
      </c>
      <c r="BW153">
        <v>4.6629305592225503</v>
      </c>
      <c r="BX153">
        <v>11.5212711948876</v>
      </c>
      <c r="BY153">
        <v>11.5001786608816</v>
      </c>
      <c r="BZ153">
        <v>10.444078071347001</v>
      </c>
      <c r="CA153">
        <v>5.3712831301708803</v>
      </c>
      <c r="CB153">
        <v>2.9005375267087099</v>
      </c>
      <c r="CC153">
        <v>10.347691703749501</v>
      </c>
      <c r="CD153">
        <v>10.969936999960099</v>
      </c>
      <c r="CE153">
        <v>2.1180775116778099</v>
      </c>
      <c r="CF153">
        <v>7.1834979265720902</v>
      </c>
      <c r="CG153">
        <v>10.328196949346101</v>
      </c>
      <c r="CH153">
        <v>7.7550193390306603</v>
      </c>
      <c r="CI153">
        <v>12.554461042666601</v>
      </c>
      <c r="CJ153">
        <v>11.654592524037801</v>
      </c>
      <c r="CK153">
        <v>4.7490804316504498</v>
      </c>
      <c r="CL153">
        <v>6.3597377265621899</v>
      </c>
      <c r="CM153">
        <v>2.0960749826486298</v>
      </c>
      <c r="CN153">
        <v>4.7603036685469</v>
      </c>
      <c r="CO153">
        <v>4.1624242788058003</v>
      </c>
      <c r="CP153">
        <v>10.510842905621001</v>
      </c>
      <c r="CQ153">
        <v>11.3779599517429</v>
      </c>
      <c r="CR153">
        <v>9.5945722941493194</v>
      </c>
      <c r="CS153">
        <v>4.0404305456135399</v>
      </c>
      <c r="CT153">
        <v>2.7757675642124302</v>
      </c>
      <c r="CU153">
        <v>12.433501031495799</v>
      </c>
      <c r="CV153">
        <v>11.4372937472584</v>
      </c>
      <c r="CW153">
        <v>11.166701278882</v>
      </c>
      <c r="CX153">
        <v>3.5119883079960101</v>
      </c>
      <c r="CY153">
        <v>11.6607368512836</v>
      </c>
      <c r="CZ153">
        <v>10.401732867324201</v>
      </c>
      <c r="DA153">
        <v>13.7398023908297</v>
      </c>
      <c r="DB153">
        <v>3.88619835087305</v>
      </c>
      <c r="DC153">
        <v>2.7759865661870702</v>
      </c>
      <c r="DD153">
        <v>16.985945776894201</v>
      </c>
      <c r="DE153">
        <v>5.7095243220844099</v>
      </c>
      <c r="DF153">
        <v>7.6458235055106103</v>
      </c>
      <c r="DG153">
        <v>3.5416195608908798</v>
      </c>
      <c r="DH153">
        <v>12.8150811022943</v>
      </c>
      <c r="DI153">
        <v>4.1336596731067603</v>
      </c>
      <c r="DJ153">
        <v>11.133819114458101</v>
      </c>
      <c r="DK153">
        <v>10.426686434726101</v>
      </c>
      <c r="DL153">
        <v>5.9336652953364997</v>
      </c>
      <c r="DM153">
        <v>11.9439737169553</v>
      </c>
      <c r="DN153">
        <v>11.1273296198135</v>
      </c>
      <c r="DO153">
        <v>6.85536011751178</v>
      </c>
      <c r="DP153">
        <v>10.7424750866753</v>
      </c>
      <c r="DQ153">
        <v>4.6591165727742601</v>
      </c>
      <c r="DR153">
        <v>10.470117498019601</v>
      </c>
      <c r="DS153">
        <v>3.61788019278934</v>
      </c>
      <c r="DT153">
        <v>12.4805722524864</v>
      </c>
      <c r="DU153">
        <v>4.1186070909142103</v>
      </c>
      <c r="DV153">
        <v>10.514070854277501</v>
      </c>
      <c r="DW153">
        <v>10.5651410958254</v>
      </c>
      <c r="DX153">
        <v>10.4182471955361</v>
      </c>
      <c r="DY153">
        <v>3.8423680528011799</v>
      </c>
      <c r="DZ153">
        <v>3.38961192617186</v>
      </c>
      <c r="EA153">
        <v>13.4480831044905</v>
      </c>
      <c r="EB153">
        <v>2.8293791764444598</v>
      </c>
      <c r="EC153">
        <v>1.3438051278743</v>
      </c>
      <c r="ED153">
        <v>10.417216515026499</v>
      </c>
      <c r="EE153">
        <v>10.0446694912045</v>
      </c>
      <c r="EF153">
        <v>13.997109119073899</v>
      </c>
      <c r="EG153">
        <v>15.7008781045659</v>
      </c>
      <c r="EH153">
        <v>3.9083771177580999</v>
      </c>
      <c r="EI153">
        <v>10.5784045996778</v>
      </c>
      <c r="EJ153">
        <v>4.6594658891284499</v>
      </c>
      <c r="EK153">
        <v>5.45565061692733</v>
      </c>
      <c r="EL153">
        <v>11.326253503517201</v>
      </c>
      <c r="EM153">
        <v>9.8951640462532904</v>
      </c>
      <c r="EN153">
        <v>4.69018797783413</v>
      </c>
      <c r="EO153">
        <v>4.5204494251384997</v>
      </c>
      <c r="EP153">
        <v>9.9360059758239796</v>
      </c>
      <c r="EQ153">
        <v>12.933717952444299</v>
      </c>
      <c r="ER153">
        <v>10.3982481250492</v>
      </c>
      <c r="ES153">
        <v>11.295066918538501</v>
      </c>
      <c r="ET153">
        <v>3.7208665778869601</v>
      </c>
      <c r="EU153">
        <v>10.4618018460143</v>
      </c>
      <c r="EV153">
        <v>10.4543899192229</v>
      </c>
      <c r="EW153">
        <v>3.13247758850944</v>
      </c>
      <c r="EX153">
        <v>4.6672506715747604</v>
      </c>
      <c r="EY153">
        <v>11.4824716724782</v>
      </c>
      <c r="EZ153">
        <v>2.8587040814126699</v>
      </c>
      <c r="FA153">
        <v>4.8267045858806199</v>
      </c>
      <c r="FB153">
        <v>10.554509024235699</v>
      </c>
      <c r="FC153">
        <v>10.741344748953599</v>
      </c>
      <c r="FD153">
        <v>10.2184940043258</v>
      </c>
      <c r="FE153">
        <v>5.2801726512662901</v>
      </c>
      <c r="FF153">
        <v>3.6829861397012</v>
      </c>
      <c r="FG153">
        <v>10.6590918444087</v>
      </c>
      <c r="FH153">
        <v>10.4074928548653</v>
      </c>
      <c r="FI153">
        <v>3.1643018864206001</v>
      </c>
    </row>
    <row r="154" spans="1:165" x14ac:dyDescent="0.2">
      <c r="A154">
        <v>152.00000499313001</v>
      </c>
      <c r="B154">
        <v>7.4725779740657403</v>
      </c>
      <c r="C154">
        <v>10.3096992755532</v>
      </c>
      <c r="D154">
        <v>7.7103980298464903</v>
      </c>
      <c r="E154">
        <v>12.1120432603228</v>
      </c>
      <c r="F154">
        <v>11.439900651114</v>
      </c>
      <c r="G154">
        <v>4.7293549708180098</v>
      </c>
      <c r="H154">
        <v>6.3088930069074296</v>
      </c>
      <c r="I154">
        <v>2.3678926648591201</v>
      </c>
      <c r="J154">
        <v>5.0904239390242001</v>
      </c>
      <c r="K154">
        <v>3.9772030062795798</v>
      </c>
      <c r="L154">
        <v>11.4309320708856</v>
      </c>
      <c r="M154">
        <v>10.559718052692</v>
      </c>
      <c r="N154">
        <v>10.4673301390264</v>
      </c>
      <c r="O154">
        <v>4.6624754631495398</v>
      </c>
      <c r="P154">
        <v>4.0495523674343596</v>
      </c>
      <c r="Q154">
        <v>12.2356047489526</v>
      </c>
      <c r="R154">
        <v>10.440844648506699</v>
      </c>
      <c r="S154">
        <v>15.722379122712599</v>
      </c>
      <c r="T154">
        <v>3.3939524098665599</v>
      </c>
      <c r="U154">
        <v>11.5336330116686</v>
      </c>
      <c r="V154">
        <v>10.4060052059515</v>
      </c>
      <c r="W154">
        <v>12.206731751774299</v>
      </c>
      <c r="X154">
        <v>3.8389211902303999</v>
      </c>
      <c r="Y154">
        <v>2.97145782167784</v>
      </c>
      <c r="Z154">
        <v>9.3605592963001101</v>
      </c>
      <c r="AA154">
        <v>5.8024564143675601</v>
      </c>
      <c r="AB154">
        <v>13.0626433068316</v>
      </c>
      <c r="AC154">
        <v>3.4427646124610098</v>
      </c>
      <c r="AD154">
        <v>12.620549850302901</v>
      </c>
      <c r="AE154">
        <v>3.66550781780477</v>
      </c>
      <c r="AF154">
        <v>11.550044298304799</v>
      </c>
      <c r="AG154">
        <v>11.363234991735</v>
      </c>
      <c r="AH154">
        <v>5.94745249535121</v>
      </c>
      <c r="AI154">
        <v>11.874934004424899</v>
      </c>
      <c r="AJ154">
        <v>10.8699900944401</v>
      </c>
      <c r="AK154">
        <v>3.0644276544060198</v>
      </c>
      <c r="AL154">
        <v>12.097781848702899</v>
      </c>
      <c r="AM154">
        <v>4.60062508653695</v>
      </c>
      <c r="AN154">
        <v>10.128106587291899</v>
      </c>
      <c r="AO154">
        <v>3.4398891045513902</v>
      </c>
      <c r="AP154">
        <v>12.559897499060201</v>
      </c>
      <c r="AQ154">
        <v>5.5133761748943799</v>
      </c>
      <c r="AR154">
        <v>10.467048931709799</v>
      </c>
      <c r="AS154">
        <v>10.5001167993469</v>
      </c>
      <c r="AT154">
        <v>11.4707208038717</v>
      </c>
      <c r="AU154">
        <v>2.7417582884552498</v>
      </c>
      <c r="AV154">
        <v>3.9220276991584901</v>
      </c>
      <c r="AW154">
        <v>13.1960118590639</v>
      </c>
      <c r="AX154">
        <v>4.6985591990109103</v>
      </c>
      <c r="AY154">
        <v>2.3349072679290601</v>
      </c>
      <c r="AZ154">
        <v>10.402153536803899</v>
      </c>
      <c r="BA154">
        <v>10.4026430080681</v>
      </c>
      <c r="BB154">
        <v>13.1828666783335</v>
      </c>
      <c r="BC154">
        <v>15.5426897970667</v>
      </c>
      <c r="BD154">
        <v>3.10584962736056</v>
      </c>
      <c r="BE154">
        <v>11.447630958686799</v>
      </c>
      <c r="BF154">
        <v>4.6693692966402098</v>
      </c>
      <c r="BG154">
        <v>5.7697773049425498</v>
      </c>
      <c r="BH154">
        <v>11.503938037671499</v>
      </c>
      <c r="BI154">
        <v>10.069844776654801</v>
      </c>
      <c r="BJ154">
        <v>4.8341374032236297</v>
      </c>
      <c r="BK154">
        <v>3.61776971894944</v>
      </c>
      <c r="BL154">
        <v>10.1440732656257</v>
      </c>
      <c r="BM154">
        <v>14.459288760705499</v>
      </c>
      <c r="BN154">
        <v>10.4361065996672</v>
      </c>
      <c r="BO154">
        <v>11.3344418847716</v>
      </c>
      <c r="BP154">
        <v>3.6513908362529799</v>
      </c>
      <c r="BQ154">
        <v>10.4521946561969</v>
      </c>
      <c r="BR154">
        <v>10.4355642354043</v>
      </c>
      <c r="BS154">
        <v>3.2760740751714299</v>
      </c>
      <c r="BT154">
        <v>4.6860563961926802</v>
      </c>
      <c r="BU154">
        <v>11.4182023965268</v>
      </c>
      <c r="BV154">
        <v>2.89297327712897</v>
      </c>
      <c r="BW154">
        <v>4.90916105079988</v>
      </c>
      <c r="BX154">
        <v>11.373647321016399</v>
      </c>
      <c r="BY154">
        <v>11.5618285579164</v>
      </c>
      <c r="BZ154">
        <v>10.2819934654047</v>
      </c>
      <c r="CA154">
        <v>5.4030837407710299</v>
      </c>
      <c r="CB154">
        <v>2.8084789341229501</v>
      </c>
      <c r="CC154">
        <v>10.382769156341499</v>
      </c>
      <c r="CD154">
        <v>10.6435029577155</v>
      </c>
      <c r="CE154">
        <v>2.1609294516356101</v>
      </c>
      <c r="CF154">
        <v>7.2825889283912097</v>
      </c>
      <c r="CG154">
        <v>10.397769093787099</v>
      </c>
      <c r="CH154">
        <v>7.8700240444621796</v>
      </c>
      <c r="CI154">
        <v>12.627710991434499</v>
      </c>
      <c r="CJ154">
        <v>11.6080905035536</v>
      </c>
      <c r="CK154">
        <v>4.2893835797501696</v>
      </c>
      <c r="CL154">
        <v>6.32592481749779</v>
      </c>
      <c r="CM154">
        <v>2.3993658347204798</v>
      </c>
      <c r="CN154">
        <v>4.4803100049593496</v>
      </c>
      <c r="CO154">
        <v>4.4234578777704199</v>
      </c>
      <c r="CP154">
        <v>10.5991510329905</v>
      </c>
      <c r="CQ154">
        <v>11.0988671386069</v>
      </c>
      <c r="CR154">
        <v>9.9775805708643404</v>
      </c>
      <c r="CS154">
        <v>4.4417871005140501</v>
      </c>
      <c r="CT154">
        <v>2.80023945827481</v>
      </c>
      <c r="CU154">
        <v>12.4034780825999</v>
      </c>
      <c r="CV154">
        <v>11.4152864284362</v>
      </c>
      <c r="CW154">
        <v>9.9598123903527505</v>
      </c>
      <c r="CX154">
        <v>3.3063109655057299</v>
      </c>
      <c r="CY154">
        <v>11.5029106441894</v>
      </c>
      <c r="CZ154">
        <v>10.3257570428443</v>
      </c>
      <c r="DA154">
        <v>13.5279295656581</v>
      </c>
      <c r="DB154">
        <v>3.9038155966117101</v>
      </c>
      <c r="DC154">
        <v>2.5326534550552</v>
      </c>
      <c r="DD154">
        <v>17.245301886959702</v>
      </c>
      <c r="DE154">
        <v>5.7016540203326498</v>
      </c>
      <c r="DF154">
        <v>8.0277139530072894</v>
      </c>
      <c r="DG154">
        <v>3.4875094878231798</v>
      </c>
      <c r="DH154">
        <v>12.3904948899347</v>
      </c>
      <c r="DI154">
        <v>4.41817329223902</v>
      </c>
      <c r="DJ154">
        <v>11.0158203648851</v>
      </c>
      <c r="DK154">
        <v>10.2822693712519</v>
      </c>
      <c r="DL154">
        <v>5.8343531188859199</v>
      </c>
      <c r="DM154">
        <v>11.862947342129599</v>
      </c>
      <c r="DN154">
        <v>11.1946514411463</v>
      </c>
      <c r="DO154">
        <v>7.1120258576699902</v>
      </c>
      <c r="DP154">
        <v>11.156136912604</v>
      </c>
      <c r="DQ154">
        <v>4.7802258078144098</v>
      </c>
      <c r="DR154">
        <v>10.4024871649411</v>
      </c>
      <c r="DS154">
        <v>2.9472445684092698</v>
      </c>
      <c r="DT154">
        <v>12.4523306142609</v>
      </c>
      <c r="DU154">
        <v>3.8676736647469898</v>
      </c>
      <c r="DV154">
        <v>10.5193087533693</v>
      </c>
      <c r="DW154">
        <v>10.776517797055</v>
      </c>
      <c r="DX154">
        <v>10.4177869289041</v>
      </c>
      <c r="DY154">
        <v>3.7165029492192798</v>
      </c>
      <c r="DZ154">
        <v>3.3656802010258802</v>
      </c>
      <c r="EA154">
        <v>13.0577384663844</v>
      </c>
      <c r="EB154">
        <v>3.1137077462333602</v>
      </c>
      <c r="EC154">
        <v>2.1289042084644798</v>
      </c>
      <c r="ED154">
        <v>10.401108987430501</v>
      </c>
      <c r="EE154">
        <v>10.1398688394545</v>
      </c>
      <c r="EF154">
        <v>13.291289257830099</v>
      </c>
      <c r="EG154">
        <v>14.8404962489222</v>
      </c>
      <c r="EH154">
        <v>3.9917252736324702</v>
      </c>
      <c r="EI154">
        <v>10.510837238977301</v>
      </c>
      <c r="EJ154">
        <v>4.6356395305971496</v>
      </c>
      <c r="EK154">
        <v>5.3118895822422498</v>
      </c>
      <c r="EL154">
        <v>11.5421767516322</v>
      </c>
      <c r="EM154">
        <v>9.4034376452190696</v>
      </c>
      <c r="EN154">
        <v>4.7036137776114302</v>
      </c>
      <c r="EO154">
        <v>4.6448946597597898</v>
      </c>
      <c r="EP154">
        <v>9.8888293370420097</v>
      </c>
      <c r="EQ154">
        <v>13.2321098108883</v>
      </c>
      <c r="ER154">
        <v>10.4392019018205</v>
      </c>
      <c r="ES154">
        <v>11.494239193658499</v>
      </c>
      <c r="ET154">
        <v>3.5490880913533398</v>
      </c>
      <c r="EU154">
        <v>10.492158259056501</v>
      </c>
      <c r="EV154">
        <v>10.453065888222</v>
      </c>
      <c r="EW154">
        <v>3.4233428005071</v>
      </c>
      <c r="EX154">
        <v>4.6582013232733797</v>
      </c>
      <c r="EY154">
        <v>11.4359292299327</v>
      </c>
      <c r="EZ154">
        <v>2.7201518620781799</v>
      </c>
      <c r="FA154">
        <v>4.80071116559842</v>
      </c>
      <c r="FB154">
        <v>10.52527401419</v>
      </c>
      <c r="FC154">
        <v>11.6104697389845</v>
      </c>
      <c r="FD154">
        <v>10.434740916750201</v>
      </c>
      <c r="FE154">
        <v>4.13062240759466</v>
      </c>
      <c r="FF154">
        <v>3.3300353827775999</v>
      </c>
      <c r="FG154">
        <v>10.7741156593257</v>
      </c>
      <c r="FH154">
        <v>10.3813886694932</v>
      </c>
      <c r="FI154">
        <v>3.24226821597225</v>
      </c>
    </row>
    <row r="155" spans="1:165" x14ac:dyDescent="0.2">
      <c r="A155">
        <v>153.00000502597899</v>
      </c>
      <c r="B155">
        <v>7.46527786472977</v>
      </c>
      <c r="C155">
        <v>10.0512777917943</v>
      </c>
      <c r="D155">
        <v>7.8347456653698497</v>
      </c>
      <c r="E155">
        <v>12.1638313698556</v>
      </c>
      <c r="F155">
        <v>11.6259560903374</v>
      </c>
      <c r="G155">
        <v>4.44822637494023</v>
      </c>
      <c r="H155">
        <v>6.3523200312466201</v>
      </c>
      <c r="I155">
        <v>1.86553837762507</v>
      </c>
      <c r="J155">
        <v>4.5938164723305297</v>
      </c>
      <c r="K155">
        <v>5.2509841869439802</v>
      </c>
      <c r="L155">
        <v>10.546999803883599</v>
      </c>
      <c r="M155">
        <v>10.599075861565201</v>
      </c>
      <c r="N155">
        <v>10.262130222966899</v>
      </c>
      <c r="O155">
        <v>4.6501269436409798</v>
      </c>
      <c r="P155">
        <v>3.97839478558986</v>
      </c>
      <c r="Q155">
        <v>12.064396049268501</v>
      </c>
      <c r="R155">
        <v>10.4713854484213</v>
      </c>
      <c r="S155">
        <v>7.4292891724214201</v>
      </c>
      <c r="T155">
        <v>4.1642355425548496</v>
      </c>
      <c r="U155">
        <v>12.1012749981523</v>
      </c>
      <c r="V155">
        <v>10.374540359991199</v>
      </c>
      <c r="W155">
        <v>11.531116455322101</v>
      </c>
      <c r="X155">
        <v>3.8299166041689201</v>
      </c>
      <c r="Y155">
        <v>2.8298954464779098</v>
      </c>
      <c r="Z155">
        <v>12.708745026567</v>
      </c>
      <c r="AA155">
        <v>5.7809466322832499</v>
      </c>
      <c r="AB155">
        <v>16.434671274885801</v>
      </c>
      <c r="AC155">
        <v>3.4783642529671801</v>
      </c>
      <c r="AD155">
        <v>12.436085867191199</v>
      </c>
      <c r="AE155">
        <v>2.9927044654454198</v>
      </c>
      <c r="AF155">
        <v>11.214598372323101</v>
      </c>
      <c r="AG155">
        <v>10.3520187509294</v>
      </c>
      <c r="AH155">
        <v>5.7926288255379301</v>
      </c>
      <c r="AI155">
        <v>12.0366964836308</v>
      </c>
      <c r="AJ155">
        <v>11.0347371773878</v>
      </c>
      <c r="AK155">
        <v>3.06088440359032</v>
      </c>
      <c r="AL155">
        <v>12.563219459279299</v>
      </c>
      <c r="AM155">
        <v>4.7866099798277801</v>
      </c>
      <c r="AN155">
        <v>10.065221244415</v>
      </c>
      <c r="AO155">
        <v>3.2348446411286398</v>
      </c>
      <c r="AP155">
        <v>12.5801183554051</v>
      </c>
      <c r="AQ155">
        <v>5.2611133440768603</v>
      </c>
      <c r="AR155">
        <v>10.6045613447673</v>
      </c>
      <c r="AS155">
        <v>10.5785342716717</v>
      </c>
      <c r="AT155">
        <v>10.6652812578949</v>
      </c>
      <c r="AU155">
        <v>3.5510571074206201</v>
      </c>
      <c r="AV155">
        <v>3.9271560868379001</v>
      </c>
      <c r="AW155">
        <v>13.375461804933201</v>
      </c>
      <c r="AX155">
        <v>4.5271234510934999</v>
      </c>
      <c r="AY155">
        <v>2.6942659212948099</v>
      </c>
      <c r="AZ155">
        <v>10.418605631155</v>
      </c>
      <c r="BA155">
        <v>10.1293462717057</v>
      </c>
      <c r="BB155">
        <v>13.594886427354099</v>
      </c>
      <c r="BC155">
        <v>14.889869386258701</v>
      </c>
      <c r="BD155">
        <v>3.0781445997837</v>
      </c>
      <c r="BE155">
        <v>11.406773972015699</v>
      </c>
      <c r="BF155">
        <v>4.7359304060099996</v>
      </c>
      <c r="BG155">
        <v>5.0985013307933498</v>
      </c>
      <c r="BH155">
        <v>11.0779807973845</v>
      </c>
      <c r="BI155">
        <v>10.087633316788599</v>
      </c>
      <c r="BJ155">
        <v>4.9279226357408703</v>
      </c>
      <c r="BK155">
        <v>3.6405314978522298</v>
      </c>
      <c r="BL155">
        <v>10.7285385360081</v>
      </c>
      <c r="BM155">
        <v>14.977373818296799</v>
      </c>
      <c r="BN155">
        <v>10.3799247843651</v>
      </c>
      <c r="BO155">
        <v>11.2160856537078</v>
      </c>
      <c r="BP155">
        <v>3.7982823402024999</v>
      </c>
      <c r="BQ155">
        <v>10.473949486792799</v>
      </c>
      <c r="BR155">
        <v>10.449284248604</v>
      </c>
      <c r="BS155">
        <v>3.14768345701642</v>
      </c>
      <c r="BT155">
        <v>4.6946640960690296</v>
      </c>
      <c r="BU155">
        <v>11.4489011295026</v>
      </c>
      <c r="BV155">
        <v>2.8306977792392498</v>
      </c>
      <c r="BW155">
        <v>4.5259600998876399</v>
      </c>
      <c r="BX155">
        <v>11.3778947618821</v>
      </c>
      <c r="BY155">
        <v>11.4412517818462</v>
      </c>
      <c r="BZ155">
        <v>10.1141055279684</v>
      </c>
      <c r="CA155">
        <v>5.6020159974259203</v>
      </c>
      <c r="CB155">
        <v>2.8794833905273798</v>
      </c>
      <c r="CC155">
        <v>10.4405032301365</v>
      </c>
      <c r="CD155">
        <v>11.512885692571899</v>
      </c>
      <c r="CE155">
        <v>3.0957478795756899</v>
      </c>
      <c r="CF155">
        <v>7.1488627078493003</v>
      </c>
      <c r="CG155">
        <v>10.303530957040699</v>
      </c>
      <c r="CH155">
        <v>7.495349219325</v>
      </c>
      <c r="CI155">
        <v>12.3642856067161</v>
      </c>
      <c r="CJ155">
        <v>11.3420821558606</v>
      </c>
      <c r="CK155">
        <v>4.4202064082216799</v>
      </c>
      <c r="CL155">
        <v>6.3293813347150101</v>
      </c>
      <c r="CM155">
        <v>2.8671214085294499</v>
      </c>
      <c r="CN155">
        <v>4.8364404494522102</v>
      </c>
      <c r="CO155">
        <v>3.8612319817466698</v>
      </c>
      <c r="CP155">
        <v>10.5384153765504</v>
      </c>
      <c r="CQ155">
        <v>10.846535908311401</v>
      </c>
      <c r="CR155">
        <v>9.8766864012414306</v>
      </c>
      <c r="CS155">
        <v>3.8544825736066599</v>
      </c>
      <c r="CT155">
        <v>2.7461097815820499</v>
      </c>
      <c r="CU155">
        <v>12.0164178373852</v>
      </c>
      <c r="CV155">
        <v>11.3697264667769</v>
      </c>
      <c r="CW155">
        <v>15.340392724744699</v>
      </c>
      <c r="CX155">
        <v>3.4818647231892101</v>
      </c>
      <c r="CY155">
        <v>11.6145349152058</v>
      </c>
      <c r="CZ155">
        <v>10.326118076451801</v>
      </c>
      <c r="DA155">
        <v>13.921759124867201</v>
      </c>
      <c r="DB155">
        <v>3.8760876345518098</v>
      </c>
      <c r="DC155">
        <v>2.6476900300063502</v>
      </c>
      <c r="DD155">
        <v>9.0124652776849903</v>
      </c>
      <c r="DE155">
        <v>5.6452337195141302</v>
      </c>
      <c r="DF155">
        <v>12.869042759508201</v>
      </c>
      <c r="DG155">
        <v>3.4865470899606499</v>
      </c>
      <c r="DH155">
        <v>12.5306638405201</v>
      </c>
      <c r="DI155">
        <v>4.3427055433986199</v>
      </c>
      <c r="DJ155">
        <v>11.4671008927701</v>
      </c>
      <c r="DK155">
        <v>10.322928591348701</v>
      </c>
      <c r="DL155">
        <v>5.8459205518871498</v>
      </c>
      <c r="DM155">
        <v>11.2768689385423</v>
      </c>
      <c r="DN155">
        <v>10.884604580837101</v>
      </c>
      <c r="DO155">
        <v>7.5638347807143997</v>
      </c>
      <c r="DP155">
        <v>10.410163139344199</v>
      </c>
      <c r="DQ155">
        <v>4.7230858096564301</v>
      </c>
      <c r="DR155">
        <v>10.4802612165829</v>
      </c>
      <c r="DS155">
        <v>3.6415373245127101</v>
      </c>
      <c r="DT155">
        <v>12.45715407706</v>
      </c>
      <c r="DU155">
        <v>4.0116427579853502</v>
      </c>
      <c r="DV155">
        <v>10.5199077176899</v>
      </c>
      <c r="DW155">
        <v>10.716365421115601</v>
      </c>
      <c r="DX155">
        <v>10.4217049602125</v>
      </c>
      <c r="DY155">
        <v>3.8083446368458702</v>
      </c>
      <c r="DZ155">
        <v>3.5090971266667501</v>
      </c>
      <c r="EA155">
        <v>13.374481036435901</v>
      </c>
      <c r="EB155">
        <v>2.7820442868092501</v>
      </c>
      <c r="EC155">
        <v>1.49256104959234</v>
      </c>
      <c r="ED155">
        <v>10.410793431482899</v>
      </c>
      <c r="EE155">
        <v>10.266575101668501</v>
      </c>
      <c r="EF155">
        <v>11.8534696303663</v>
      </c>
      <c r="EG155">
        <v>14.731964346586601</v>
      </c>
      <c r="EH155">
        <v>3.99213509761756</v>
      </c>
      <c r="EI155">
        <v>10.5465319818666</v>
      </c>
      <c r="EJ155">
        <v>4.5904042575311603</v>
      </c>
      <c r="EK155">
        <v>4.9220539792234401</v>
      </c>
      <c r="EL155">
        <v>11.5374215475338</v>
      </c>
      <c r="EM155">
        <v>9.7711105522134893</v>
      </c>
      <c r="EN155">
        <v>4.7265874714235103</v>
      </c>
      <c r="EO155">
        <v>4.0139600859921902</v>
      </c>
      <c r="EP155">
        <v>9.8998752425488696</v>
      </c>
      <c r="EQ155">
        <v>12.8861805214167</v>
      </c>
      <c r="ER155">
        <v>10.447957236428801</v>
      </c>
      <c r="ES155">
        <v>11.430762870965699</v>
      </c>
      <c r="ET155">
        <v>3.5633237306963301</v>
      </c>
      <c r="EU155">
        <v>10.4143454795223</v>
      </c>
      <c r="EV155">
        <v>10.4493734404824</v>
      </c>
      <c r="EW155">
        <v>3.50426357997496</v>
      </c>
      <c r="EX155">
        <v>4.6584488162345199</v>
      </c>
      <c r="EY155">
        <v>11.408316823098501</v>
      </c>
      <c r="EZ155">
        <v>2.8479508447433499</v>
      </c>
      <c r="FA155">
        <v>4.8591585023392803</v>
      </c>
      <c r="FB155">
        <v>10.529154638683</v>
      </c>
      <c r="FC155">
        <v>11.7218620489428</v>
      </c>
      <c r="FD155">
        <v>10.409128370961501</v>
      </c>
      <c r="FE155">
        <v>3.80317494424696</v>
      </c>
      <c r="FF155">
        <v>2.75685755108056</v>
      </c>
      <c r="FG155">
        <v>11.3082303492754</v>
      </c>
      <c r="FH155">
        <v>10.310357620259801</v>
      </c>
      <c r="FI155">
        <v>3.2685120090776199</v>
      </c>
    </row>
    <row r="156" spans="1:165" x14ac:dyDescent="0.2">
      <c r="A156">
        <v>154.000005058829</v>
      </c>
      <c r="B156">
        <v>7.45272916258339</v>
      </c>
      <c r="C156">
        <v>10.1418523606668</v>
      </c>
      <c r="D156">
        <v>7.7274175352247996</v>
      </c>
      <c r="E156">
        <v>12.150903745873901</v>
      </c>
      <c r="F156">
        <v>11.8924721856982</v>
      </c>
      <c r="G156">
        <v>4.61028767856447</v>
      </c>
      <c r="H156">
        <v>6.3274830161006701</v>
      </c>
      <c r="I156">
        <v>1.89770893509732</v>
      </c>
      <c r="J156">
        <v>4.5199576505955497</v>
      </c>
      <c r="K156">
        <v>4.4807458373572802</v>
      </c>
      <c r="L156">
        <v>10.587021013774001</v>
      </c>
      <c r="M156">
        <v>10.2939526037633</v>
      </c>
      <c r="N156">
        <v>10.7610973093848</v>
      </c>
      <c r="O156">
        <v>4.6249604516367198</v>
      </c>
      <c r="P156">
        <v>3.9416957051758601</v>
      </c>
      <c r="Q156">
        <v>12.2449278304512</v>
      </c>
      <c r="R156">
        <v>10.4032232232548</v>
      </c>
      <c r="S156">
        <v>15.933132260192799</v>
      </c>
      <c r="T156">
        <v>3.4229746407365802</v>
      </c>
      <c r="U156">
        <v>12.2551554571043</v>
      </c>
      <c r="V156">
        <v>10.3473362428063</v>
      </c>
      <c r="W156">
        <v>11.725687481620101</v>
      </c>
      <c r="X156">
        <v>3.8692614706312698</v>
      </c>
      <c r="Y156">
        <v>2.6382120539606499</v>
      </c>
      <c r="Z156">
        <v>9.5733049041094507</v>
      </c>
      <c r="AA156">
        <v>5.9456081860297001</v>
      </c>
      <c r="AB156">
        <v>13.063808082895999</v>
      </c>
      <c r="AC156">
        <v>3.6227408158452299</v>
      </c>
      <c r="AD156">
        <v>12.5244911328402</v>
      </c>
      <c r="AE156">
        <v>3.7490452240899899</v>
      </c>
      <c r="AF156">
        <v>11.2222306941485</v>
      </c>
      <c r="AG156">
        <v>10.3925413225284</v>
      </c>
      <c r="AH156">
        <v>5.8363361956405297</v>
      </c>
      <c r="AI156">
        <v>14.4901966782949</v>
      </c>
      <c r="AJ156">
        <v>10.784397578552401</v>
      </c>
      <c r="AK156">
        <v>3.2524021849197902</v>
      </c>
      <c r="AL156">
        <v>12.4479023818834</v>
      </c>
      <c r="AM156">
        <v>4.7364994641395697</v>
      </c>
      <c r="AN156">
        <v>10.1663452267907</v>
      </c>
      <c r="AO156">
        <v>3.3059386276839899</v>
      </c>
      <c r="AP156">
        <v>12.5677899025046</v>
      </c>
      <c r="AQ156">
        <v>5.2505829084863</v>
      </c>
      <c r="AR156">
        <v>10.545811141447301</v>
      </c>
      <c r="AS156">
        <v>10.4864060680433</v>
      </c>
      <c r="AT156">
        <v>11.486857360734501</v>
      </c>
      <c r="AU156">
        <v>2.77314985424775</v>
      </c>
      <c r="AV156">
        <v>3.9200935079883399</v>
      </c>
      <c r="AW156">
        <v>13.377293330723999</v>
      </c>
      <c r="AX156">
        <v>4.5804131877783298</v>
      </c>
      <c r="AY156">
        <v>1.58514042006131</v>
      </c>
      <c r="AZ156">
        <v>10.3964001561593</v>
      </c>
      <c r="BA156">
        <v>10.261816777701</v>
      </c>
      <c r="BB156">
        <v>13.732404720710701</v>
      </c>
      <c r="BC156">
        <v>15.7673070995248</v>
      </c>
      <c r="BD156">
        <v>3.29363163715177</v>
      </c>
      <c r="BE156">
        <v>11.4420802072899</v>
      </c>
      <c r="BF156">
        <v>4.6700264553531898</v>
      </c>
      <c r="BG156">
        <v>5.19259496621825</v>
      </c>
      <c r="BH156">
        <v>11.664116132864701</v>
      </c>
      <c r="BI156">
        <v>10.0923528582855</v>
      </c>
      <c r="BJ156">
        <v>5.0926939855083599</v>
      </c>
      <c r="BK156">
        <v>3.5758470503439899</v>
      </c>
      <c r="BL156">
        <v>10.5429422740307</v>
      </c>
      <c r="BM156">
        <v>11.7411919765244</v>
      </c>
      <c r="BN156">
        <v>10.403388963050601</v>
      </c>
      <c r="BO156">
        <v>11.3413526285547</v>
      </c>
      <c r="BP156">
        <v>3.5805389724249399</v>
      </c>
      <c r="BQ156">
        <v>10.430635983309999</v>
      </c>
      <c r="BR156">
        <v>10.445715347812801</v>
      </c>
      <c r="BS156">
        <v>3.6123144833599801</v>
      </c>
      <c r="BT156">
        <v>4.7137581890481002</v>
      </c>
      <c r="BU156">
        <v>11.4066679373325</v>
      </c>
      <c r="BV156">
        <v>2.9096709361748299</v>
      </c>
      <c r="BW156">
        <v>4.6191569032310698</v>
      </c>
      <c r="BX156">
        <v>11.5027446385494</v>
      </c>
      <c r="BY156">
        <v>11.4776644490964</v>
      </c>
      <c r="BZ156">
        <v>10.436915748639199</v>
      </c>
      <c r="CA156">
        <v>5.4714807357825403</v>
      </c>
      <c r="CB156">
        <v>2.7455316357799502</v>
      </c>
      <c r="CC156">
        <v>10.422842325475701</v>
      </c>
      <c r="CD156">
        <v>10.928900197363699</v>
      </c>
      <c r="CE156">
        <v>3.0485094569845201</v>
      </c>
      <c r="CF156">
        <v>7.0372556295756103</v>
      </c>
      <c r="CG156">
        <v>10.3361934864812</v>
      </c>
      <c r="CH156">
        <v>7.5300558222844396</v>
      </c>
      <c r="CI156">
        <v>12.105132539689601</v>
      </c>
      <c r="CJ156">
        <v>11.806247270218901</v>
      </c>
      <c r="CK156">
        <v>4.3210006003327504</v>
      </c>
      <c r="CL156">
        <v>6.37539901246799</v>
      </c>
      <c r="CM156">
        <v>2.3380478074061002</v>
      </c>
      <c r="CN156">
        <v>5.4707563293842201</v>
      </c>
      <c r="CO156">
        <v>3.7683079854384598</v>
      </c>
      <c r="CP156">
        <v>10.573241883085499</v>
      </c>
      <c r="CQ156">
        <v>11.383964391653</v>
      </c>
      <c r="CR156">
        <v>9.7501045537586197</v>
      </c>
      <c r="CS156">
        <v>4.7093141836046701</v>
      </c>
      <c r="CT156">
        <v>3.7799232242527099</v>
      </c>
      <c r="CU156">
        <v>12.305361855027099</v>
      </c>
      <c r="CV156">
        <v>10.465184870386601</v>
      </c>
      <c r="CW156">
        <v>12.800976723920501</v>
      </c>
      <c r="CX156">
        <v>3.6907269574469801</v>
      </c>
      <c r="CY156">
        <v>11.6459480759719</v>
      </c>
      <c r="CZ156">
        <v>10.381527841641001</v>
      </c>
      <c r="DA156">
        <v>13.204270713333001</v>
      </c>
      <c r="DB156">
        <v>3.8247095272187299</v>
      </c>
      <c r="DC156">
        <v>2.4887497985059199</v>
      </c>
      <c r="DD156">
        <v>17.816575284648799</v>
      </c>
      <c r="DE156">
        <v>5.68712793735871</v>
      </c>
      <c r="DF156">
        <v>8.1686495161736996</v>
      </c>
      <c r="DG156">
        <v>3.55447716593951</v>
      </c>
      <c r="DH156">
        <v>12.4303446222366</v>
      </c>
      <c r="DI156">
        <v>4.3282594029800903</v>
      </c>
      <c r="DJ156">
        <v>11.538789120881701</v>
      </c>
      <c r="DK156">
        <v>10.402593105751899</v>
      </c>
      <c r="DL156">
        <v>5.75309369907706</v>
      </c>
      <c r="DM156">
        <v>11.408536048036201</v>
      </c>
      <c r="DN156">
        <v>10.8865028615984</v>
      </c>
      <c r="DO156">
        <v>7.1205747414793903</v>
      </c>
      <c r="DP156">
        <v>10.8242315537696</v>
      </c>
      <c r="DQ156">
        <v>4.7411002314682396</v>
      </c>
      <c r="DR156">
        <v>10.4074064070387</v>
      </c>
      <c r="DS156">
        <v>3.5194299615585201</v>
      </c>
      <c r="DT156">
        <v>12.452783934864399</v>
      </c>
      <c r="DU156">
        <v>3.9318210989214299</v>
      </c>
      <c r="DV156">
        <v>10.397954716484101</v>
      </c>
      <c r="DW156">
        <v>10.8257184368768</v>
      </c>
      <c r="DX156">
        <v>10.4245752725859</v>
      </c>
      <c r="DY156">
        <v>3.5684650494449701</v>
      </c>
      <c r="DZ156">
        <v>3.3338328281287799</v>
      </c>
      <c r="EA156">
        <v>13.0417539608806</v>
      </c>
      <c r="EB156">
        <v>3.1979123872995801</v>
      </c>
      <c r="EC156">
        <v>1.36509892407803</v>
      </c>
      <c r="ED156">
        <v>10.4260034738254</v>
      </c>
      <c r="EE156">
        <v>10.249353361401299</v>
      </c>
      <c r="EF156">
        <v>12.2236679283094</v>
      </c>
      <c r="EG156">
        <v>14.802024358280701</v>
      </c>
      <c r="EH156">
        <v>3.9766487611910901</v>
      </c>
      <c r="EI156">
        <v>10.5847433059969</v>
      </c>
      <c r="EJ156">
        <v>4.7239479105785103</v>
      </c>
      <c r="EK156">
        <v>5.3629882615468301</v>
      </c>
      <c r="EL156">
        <v>12.090315391036601</v>
      </c>
      <c r="EM156">
        <v>10.025908041008</v>
      </c>
      <c r="EN156">
        <v>4.6891602832924901</v>
      </c>
      <c r="EO156">
        <v>4.4122034797010103</v>
      </c>
      <c r="EP156">
        <v>10.349869257166899</v>
      </c>
      <c r="EQ156">
        <v>13.418088571760601</v>
      </c>
      <c r="ER156">
        <v>10.3915578992198</v>
      </c>
      <c r="ES156">
        <v>11.443037339467001</v>
      </c>
      <c r="ET156">
        <v>3.57127648542959</v>
      </c>
      <c r="EU156">
        <v>10.470487287966501</v>
      </c>
      <c r="EV156">
        <v>10.430860482155</v>
      </c>
      <c r="EW156">
        <v>3.9377958317461399</v>
      </c>
      <c r="EX156">
        <v>4.6617718812264499</v>
      </c>
      <c r="EY156">
        <v>11.3990203177881</v>
      </c>
      <c r="EZ156">
        <v>2.8304622616386701</v>
      </c>
      <c r="FA156">
        <v>4.3181331518546999</v>
      </c>
      <c r="FB156">
        <v>10.515709860244799</v>
      </c>
      <c r="FC156">
        <v>11.755463702052699</v>
      </c>
      <c r="FD156">
        <v>10.336655062337501</v>
      </c>
      <c r="FE156">
        <v>4.05581556770671</v>
      </c>
      <c r="FF156">
        <v>3.58826845651976</v>
      </c>
      <c r="FG156">
        <v>10.5776714276225</v>
      </c>
      <c r="FH156">
        <v>10.3904097398364</v>
      </c>
      <c r="FI156">
        <v>3.11394502766478</v>
      </c>
    </row>
    <row r="157" spans="1:165" x14ac:dyDescent="0.2">
      <c r="A157">
        <v>155.00000509167799</v>
      </c>
      <c r="B157">
        <v>7.3240024729100996</v>
      </c>
      <c r="C157">
        <v>10.1843291884274</v>
      </c>
      <c r="D157">
        <v>7.6751703552491799</v>
      </c>
      <c r="E157">
        <v>12.2002428881969</v>
      </c>
      <c r="F157">
        <v>11.5775016600303</v>
      </c>
      <c r="G157">
        <v>4.14094253431404</v>
      </c>
      <c r="H157">
        <v>6.3748517453322799</v>
      </c>
      <c r="I157">
        <v>2.2691753056084201</v>
      </c>
      <c r="J157">
        <v>4.8206662603847903</v>
      </c>
      <c r="K157">
        <v>4.2910312852474704</v>
      </c>
      <c r="L157">
        <v>10.5641719586467</v>
      </c>
      <c r="M157">
        <v>11.365068410904501</v>
      </c>
      <c r="N157">
        <v>9.6258569827091502</v>
      </c>
      <c r="O157">
        <v>4.6154730272885596</v>
      </c>
      <c r="P157">
        <v>3.90235745045841</v>
      </c>
      <c r="Q157">
        <v>12.209639686025399</v>
      </c>
      <c r="R157">
        <v>10.5522091693128</v>
      </c>
      <c r="S157">
        <v>15.789941528952699</v>
      </c>
      <c r="T157">
        <v>3.5579703621054302</v>
      </c>
      <c r="U157">
        <v>11.546738336253201</v>
      </c>
      <c r="V157">
        <v>10.3260709155794</v>
      </c>
      <c r="W157">
        <v>12.1873042537741</v>
      </c>
      <c r="X157">
        <v>3.8588553702211899</v>
      </c>
      <c r="Y157">
        <v>2.6509542765258698</v>
      </c>
      <c r="Z157">
        <v>9.2562252350472995</v>
      </c>
      <c r="AA157">
        <v>6.0390119475597803</v>
      </c>
      <c r="AB157">
        <v>12.650282720609599</v>
      </c>
      <c r="AC157">
        <v>3.4762316809753702</v>
      </c>
      <c r="AD157">
        <v>12.4873175784425</v>
      </c>
      <c r="AE157">
        <v>3.1099987352191798</v>
      </c>
      <c r="AF157">
        <v>11.2189228830056</v>
      </c>
      <c r="AG157">
        <v>11.3963278192712</v>
      </c>
      <c r="AH157">
        <v>5.8163038036197401</v>
      </c>
      <c r="AI157">
        <v>11.841518252148299</v>
      </c>
      <c r="AJ157">
        <v>10.994116124888899</v>
      </c>
      <c r="AK157">
        <v>3.29561507458798</v>
      </c>
      <c r="AL157">
        <v>12.213071685793199</v>
      </c>
      <c r="AM157">
        <v>4.6776361869020597</v>
      </c>
      <c r="AN157">
        <v>10.237494214435101</v>
      </c>
      <c r="AO157">
        <v>3.3244245337076399</v>
      </c>
      <c r="AP157">
        <v>12.515242787642601</v>
      </c>
      <c r="AQ157">
        <v>5.4803586124828101</v>
      </c>
      <c r="AR157">
        <v>10.656313406919899</v>
      </c>
      <c r="AS157">
        <v>10.7508422603452</v>
      </c>
      <c r="AT157">
        <v>11.459655926596101</v>
      </c>
      <c r="AU157">
        <v>2.8154880519721601</v>
      </c>
      <c r="AV157">
        <v>3.9403965371744301</v>
      </c>
      <c r="AW157">
        <v>13.1755348123571</v>
      </c>
      <c r="AX157">
        <v>4.7233590286008296</v>
      </c>
      <c r="AY157">
        <v>2.0048491963150101</v>
      </c>
      <c r="AZ157">
        <v>10.3866226078708</v>
      </c>
      <c r="BA157">
        <v>10.3986587357006</v>
      </c>
      <c r="BB157">
        <v>13.7365536385838</v>
      </c>
      <c r="BC157">
        <v>16.1201955659497</v>
      </c>
      <c r="BD157">
        <v>3.2430186096838098</v>
      </c>
      <c r="BE157">
        <v>11.4212139399254</v>
      </c>
      <c r="BF157">
        <v>4.7233254718993702</v>
      </c>
      <c r="BG157">
        <v>4.6077656263986198</v>
      </c>
      <c r="BH157">
        <v>11.752321965341601</v>
      </c>
      <c r="BI157">
        <v>10.120885748787501</v>
      </c>
      <c r="BJ157">
        <v>4.7949629214595797</v>
      </c>
      <c r="BK157">
        <v>3.5878429367652598</v>
      </c>
      <c r="BL157">
        <v>10.5125374402656</v>
      </c>
      <c r="BM157">
        <v>14.539973976816601</v>
      </c>
      <c r="BN157">
        <v>10.357652640878801</v>
      </c>
      <c r="BO157">
        <v>11.4860809804459</v>
      </c>
      <c r="BP157">
        <v>3.5924982953545901</v>
      </c>
      <c r="BQ157">
        <v>10.488536334406801</v>
      </c>
      <c r="BR157">
        <v>10.4448063642067</v>
      </c>
      <c r="BS157">
        <v>3.6026091214758802</v>
      </c>
      <c r="BT157">
        <v>4.6630170196422496</v>
      </c>
      <c r="BU157">
        <v>11.386584753411899</v>
      </c>
      <c r="BV157">
        <v>2.8993299786307598</v>
      </c>
      <c r="BW157">
        <v>4.5020568542617596</v>
      </c>
      <c r="BX157">
        <v>11.4879181696905</v>
      </c>
      <c r="BY157">
        <v>11.496793886701999</v>
      </c>
      <c r="BZ157">
        <v>10.491086269297201</v>
      </c>
      <c r="CA157">
        <v>5.3243754267625203</v>
      </c>
      <c r="CB157">
        <v>2.7808680977201301</v>
      </c>
      <c r="CC157">
        <v>10.447856889193</v>
      </c>
      <c r="CD157">
        <v>11.625753550696199</v>
      </c>
      <c r="CE157">
        <v>2.0810373388360999</v>
      </c>
      <c r="CF157">
        <v>7.3439780996979502</v>
      </c>
      <c r="CG157">
        <v>10.161196927694901</v>
      </c>
      <c r="CH157">
        <v>7.6054450299968597</v>
      </c>
      <c r="CI157">
        <v>11.9957382664482</v>
      </c>
      <c r="CJ157">
        <v>11.621832860676999</v>
      </c>
      <c r="CK157">
        <v>5.0181500304559501</v>
      </c>
      <c r="CL157">
        <v>6.3696462171082899</v>
      </c>
      <c r="CM157">
        <v>2.6009397595268098</v>
      </c>
      <c r="CN157">
        <v>5.3222792851248997</v>
      </c>
      <c r="CO157">
        <v>3.9026677067556799</v>
      </c>
      <c r="CP157">
        <v>10.581652090894201</v>
      </c>
      <c r="CQ157">
        <v>11.1352030131569</v>
      </c>
      <c r="CR157">
        <v>9.6669598799288501</v>
      </c>
      <c r="CS157">
        <v>4.6564804104135202</v>
      </c>
      <c r="CT157">
        <v>3.7275231985481101</v>
      </c>
      <c r="CU157">
        <v>12.176522631829799</v>
      </c>
      <c r="CV157">
        <v>10.535698963538501</v>
      </c>
      <c r="CW157">
        <v>12.4038264372056</v>
      </c>
      <c r="CX157">
        <v>3.49098851540941</v>
      </c>
      <c r="CY157">
        <v>11.7862672776635</v>
      </c>
      <c r="CZ157">
        <v>10.368667910930499</v>
      </c>
      <c r="DA157">
        <v>12.9809275619695</v>
      </c>
      <c r="DB157">
        <v>3.8930779666191899</v>
      </c>
      <c r="DC157">
        <v>2.6569588901075498</v>
      </c>
      <c r="DD157">
        <v>17.4483556599289</v>
      </c>
      <c r="DE157">
        <v>5.8760661938739096</v>
      </c>
      <c r="DF157">
        <v>7.8369977284633201</v>
      </c>
      <c r="DG157">
        <v>3.99686067185801</v>
      </c>
      <c r="DH157">
        <v>12.7179138719717</v>
      </c>
      <c r="DI157">
        <v>3.97067714895074</v>
      </c>
      <c r="DJ157">
        <v>11.544111647898999</v>
      </c>
      <c r="DK157">
        <v>10.277688318401299</v>
      </c>
      <c r="DL157">
        <v>5.7768691323996499</v>
      </c>
      <c r="DM157">
        <v>11.520546196953701</v>
      </c>
      <c r="DN157">
        <v>10.3165738713141</v>
      </c>
      <c r="DO157">
        <v>6.9671115361045199</v>
      </c>
      <c r="DP157">
        <v>10.7341767983535</v>
      </c>
      <c r="DQ157">
        <v>4.6907886743298199</v>
      </c>
      <c r="DR157">
        <v>10.362771746378201</v>
      </c>
      <c r="DS157">
        <v>3.72175609398318</v>
      </c>
      <c r="DT157">
        <v>12.474662294905</v>
      </c>
      <c r="DU157">
        <v>3.9662554397215102</v>
      </c>
      <c r="DV157">
        <v>10.4009705823599</v>
      </c>
      <c r="DW157">
        <v>10.598025975789801</v>
      </c>
      <c r="DX157">
        <v>10.4129262823276</v>
      </c>
      <c r="DY157">
        <v>3.86955447476607</v>
      </c>
      <c r="DZ157">
        <v>3.5292858407329</v>
      </c>
      <c r="EA157">
        <v>13.2737838340789</v>
      </c>
      <c r="EB157">
        <v>3.4691249907405202</v>
      </c>
      <c r="EC157">
        <v>1.3878360810394901</v>
      </c>
      <c r="ED157">
        <v>10.4163447001165</v>
      </c>
      <c r="EE157">
        <v>10.079323614036401</v>
      </c>
      <c r="EF157">
        <v>13.6098704597348</v>
      </c>
      <c r="EG157">
        <v>14.8139943066375</v>
      </c>
      <c r="EH157">
        <v>3.9702110022955299</v>
      </c>
      <c r="EI157">
        <v>10.514073749591599</v>
      </c>
      <c r="EJ157">
        <v>4.6693294699884902</v>
      </c>
      <c r="EK157">
        <v>5.11782062185718</v>
      </c>
      <c r="EL157">
        <v>11.481899226164099</v>
      </c>
      <c r="EM157">
        <v>9.8907289040656501</v>
      </c>
      <c r="EN157">
        <v>4.6850601627283099</v>
      </c>
      <c r="EO157">
        <v>4.4060266486666304</v>
      </c>
      <c r="EP157">
        <v>10.5525560235033</v>
      </c>
      <c r="EQ157">
        <v>12.957675355410201</v>
      </c>
      <c r="ER157">
        <v>10.5156539078138</v>
      </c>
      <c r="ES157">
        <v>11.4287562915118</v>
      </c>
      <c r="ET157">
        <v>3.5149561328986199</v>
      </c>
      <c r="EU157">
        <v>10.4526843839332</v>
      </c>
      <c r="EV157">
        <v>10.4355749238338</v>
      </c>
      <c r="EW157">
        <v>3.3194895849769499</v>
      </c>
      <c r="EX157">
        <v>4.6391775286213903</v>
      </c>
      <c r="EY157">
        <v>11.493784587563001</v>
      </c>
      <c r="EZ157">
        <v>2.7410369743705001</v>
      </c>
      <c r="FA157">
        <v>4.6997233271205401</v>
      </c>
      <c r="FB157">
        <v>10.5397392785374</v>
      </c>
      <c r="FC157">
        <v>11.615781393866</v>
      </c>
      <c r="FD157">
        <v>9.9463897535617392</v>
      </c>
      <c r="FE157">
        <v>4.2363889801610997</v>
      </c>
      <c r="FF157">
        <v>2.7428940375753998</v>
      </c>
      <c r="FG157">
        <v>11.292908252566001</v>
      </c>
      <c r="FH157">
        <v>10.1149887123686</v>
      </c>
      <c r="FI157">
        <v>3.2317039431806398</v>
      </c>
    </row>
    <row r="158" spans="1:165" x14ac:dyDescent="0.2">
      <c r="A158">
        <v>156.000005124528</v>
      </c>
      <c r="B158">
        <v>7.4497033459163502</v>
      </c>
      <c r="C158">
        <v>10.198772086189001</v>
      </c>
      <c r="D158">
        <v>7.8739198609829497</v>
      </c>
      <c r="E158">
        <v>12.1492652255282</v>
      </c>
      <c r="F158">
        <v>11.500521011878099</v>
      </c>
      <c r="G158">
        <v>4.5843179504250902</v>
      </c>
      <c r="H158">
        <v>6.3717249906922797</v>
      </c>
      <c r="I158">
        <v>1.3365489599987399</v>
      </c>
      <c r="J158">
        <v>4.8436427763208503</v>
      </c>
      <c r="K158">
        <v>4.2109528890752204</v>
      </c>
      <c r="L158">
        <v>10.5655584740439</v>
      </c>
      <c r="M158">
        <v>10.609474155280299</v>
      </c>
      <c r="N158">
        <v>10.222749019996099</v>
      </c>
      <c r="O158">
        <v>4.6263375710338499</v>
      </c>
      <c r="P158">
        <v>2.82424243606614</v>
      </c>
      <c r="Q158">
        <v>12.113550961892001</v>
      </c>
      <c r="R158">
        <v>11.5223569897828</v>
      </c>
      <c r="S158">
        <v>15.827000394954799</v>
      </c>
      <c r="T158">
        <v>3.1793620102970799</v>
      </c>
      <c r="U158">
        <v>11.5686737939537</v>
      </c>
      <c r="V158">
        <v>10.2949236935561</v>
      </c>
      <c r="W158">
        <v>12.2426071524939</v>
      </c>
      <c r="X158">
        <v>3.7745630596401401</v>
      </c>
      <c r="Y158">
        <v>2.7653868680040898</v>
      </c>
      <c r="Z158">
        <v>9.3630320730876004</v>
      </c>
      <c r="AA158">
        <v>5.7873488541748399</v>
      </c>
      <c r="AB158">
        <v>13.325615265744201</v>
      </c>
      <c r="AC158">
        <v>3.4738407707992698</v>
      </c>
      <c r="AD158">
        <v>12.4927826457254</v>
      </c>
      <c r="AE158">
        <v>3.0967865225495101</v>
      </c>
      <c r="AF158">
        <v>11.720973549143901</v>
      </c>
      <c r="AG158">
        <v>11.3055725680485</v>
      </c>
      <c r="AH158">
        <v>5.7750030124785399</v>
      </c>
      <c r="AI158">
        <v>10.6031841785057</v>
      </c>
      <c r="AJ158">
        <v>11.090903002016599</v>
      </c>
      <c r="AK158">
        <v>2.9390807660802301</v>
      </c>
      <c r="AL158">
        <v>12.166843263483599</v>
      </c>
      <c r="AM158">
        <v>4.6460863366498</v>
      </c>
      <c r="AN158">
        <v>10.1666493285662</v>
      </c>
      <c r="AO158">
        <v>3.2685188028929999</v>
      </c>
      <c r="AP158">
        <v>12.537668341597501</v>
      </c>
      <c r="AQ158">
        <v>5.5261739709137601</v>
      </c>
      <c r="AR158">
        <v>10.542637136070599</v>
      </c>
      <c r="AS158">
        <v>10.8645507749071</v>
      </c>
      <c r="AT158">
        <v>11.472520289376201</v>
      </c>
      <c r="AU158">
        <v>2.8413869976586299</v>
      </c>
      <c r="AV158">
        <v>3.9393380621962999</v>
      </c>
      <c r="AW158">
        <v>12.736645588922</v>
      </c>
      <c r="AX158">
        <v>4.73699651062506</v>
      </c>
      <c r="AY158">
        <v>2.1399810543601898</v>
      </c>
      <c r="AZ158">
        <v>10.3624374019532</v>
      </c>
      <c r="BA158">
        <v>10.2368275286232</v>
      </c>
      <c r="BB158">
        <v>13.7379399934856</v>
      </c>
      <c r="BC158">
        <v>15.2741901541592</v>
      </c>
      <c r="BD158">
        <v>3.6449842373580799</v>
      </c>
      <c r="BE158">
        <v>11.252967420401401</v>
      </c>
      <c r="BF158">
        <v>4.7265431237758104</v>
      </c>
      <c r="BG158">
        <v>5.32635785611527</v>
      </c>
      <c r="BH158">
        <v>11.5737191040947</v>
      </c>
      <c r="BI158">
        <v>10.0063493033549</v>
      </c>
      <c r="BJ158">
        <v>4.8345877043321099</v>
      </c>
      <c r="BK158">
        <v>3.6377510661583701</v>
      </c>
      <c r="BL158">
        <v>10.4418319683923</v>
      </c>
      <c r="BM158">
        <v>13.8076800548829</v>
      </c>
      <c r="BN158">
        <v>10.401833411078799</v>
      </c>
      <c r="BO158">
        <v>11.412509412806299</v>
      </c>
      <c r="BP158">
        <v>3.6367784481376799</v>
      </c>
      <c r="BQ158">
        <v>10.4761979517545</v>
      </c>
      <c r="BR158">
        <v>10.4617598632392</v>
      </c>
      <c r="BS158">
        <v>3.4976979187728201</v>
      </c>
      <c r="BT158">
        <v>4.6716403095992396</v>
      </c>
      <c r="BU158">
        <v>11.499238714691201</v>
      </c>
      <c r="BV158">
        <v>2.68730738055846</v>
      </c>
      <c r="BW158">
        <v>4.6799413127501799</v>
      </c>
      <c r="BX158">
        <v>11.5079954140929</v>
      </c>
      <c r="BY158">
        <v>11.509585690873401</v>
      </c>
      <c r="BZ158">
        <v>10.529508050082301</v>
      </c>
      <c r="CA158">
        <v>5.4875357171095702</v>
      </c>
      <c r="CB158">
        <v>2.8609944063875501</v>
      </c>
      <c r="CC158">
        <v>10.408712488921701</v>
      </c>
      <c r="CD158">
        <v>11.136228374203499</v>
      </c>
      <c r="CE158">
        <v>2.2167609662841699</v>
      </c>
      <c r="CF158">
        <v>7.1097792455448401</v>
      </c>
      <c r="CG158">
        <v>10.368015876877401</v>
      </c>
      <c r="CH158">
        <v>7.7066598191313096</v>
      </c>
      <c r="CI158">
        <v>12.5070775199643</v>
      </c>
      <c r="CJ158">
        <v>11.5940024684212</v>
      </c>
      <c r="CK158">
        <v>4.5375399728706904</v>
      </c>
      <c r="CL158">
        <v>6.3492146170394896</v>
      </c>
      <c r="CM158">
        <v>2.1813262428964002</v>
      </c>
      <c r="CN158">
        <v>5.3207395913265296</v>
      </c>
      <c r="CO158">
        <v>4.04470073963906</v>
      </c>
      <c r="CP158">
        <v>10.5642956091116</v>
      </c>
      <c r="CQ158">
        <v>10.6368216002842</v>
      </c>
      <c r="CR158">
        <v>10.23008423453</v>
      </c>
      <c r="CS158">
        <v>4.6774947678700203</v>
      </c>
      <c r="CT158">
        <v>3.7902485612219099</v>
      </c>
      <c r="CU158">
        <v>12.559556128111501</v>
      </c>
      <c r="CV158">
        <v>10.3592151030095</v>
      </c>
      <c r="CW158">
        <v>10.493682371301301</v>
      </c>
      <c r="CX158">
        <v>3.3870848428359599</v>
      </c>
      <c r="CY158">
        <v>11.677086356257499</v>
      </c>
      <c r="CZ158">
        <v>10.3297600093433</v>
      </c>
      <c r="DA158">
        <v>13.6111145953298</v>
      </c>
      <c r="DB158">
        <v>3.91057379197041</v>
      </c>
      <c r="DC158">
        <v>3.0549067528566001</v>
      </c>
      <c r="DD158">
        <v>17.3761825153593</v>
      </c>
      <c r="DE158">
        <v>5.5827064305926299</v>
      </c>
      <c r="DF158">
        <v>7.7945774536756396</v>
      </c>
      <c r="DG158">
        <v>3.5467027800837001</v>
      </c>
      <c r="DH158">
        <v>12.432701511302101</v>
      </c>
      <c r="DI158">
        <v>3.9475023398484299</v>
      </c>
      <c r="DJ158">
        <v>11.463632077187301</v>
      </c>
      <c r="DK158">
        <v>10.372416493589</v>
      </c>
      <c r="DL158">
        <v>6.0164339513048697</v>
      </c>
      <c r="DM158">
        <v>12.7645769413051</v>
      </c>
      <c r="DN158">
        <v>10.8396717750883</v>
      </c>
      <c r="DO158">
        <v>7.4288132392015802</v>
      </c>
      <c r="DP158">
        <v>10.7955268540275</v>
      </c>
      <c r="DQ158">
        <v>4.6957436681251004</v>
      </c>
      <c r="DR158">
        <v>10.328070970123299</v>
      </c>
      <c r="DS158">
        <v>3.4860637201047999</v>
      </c>
      <c r="DT158">
        <v>12.471283026926301</v>
      </c>
      <c r="DU158">
        <v>3.9557154626037598</v>
      </c>
      <c r="DV158">
        <v>10.4077920263276</v>
      </c>
      <c r="DW158">
        <v>10.856968053093199</v>
      </c>
      <c r="DX158">
        <v>10.4141205567323</v>
      </c>
      <c r="DY158">
        <v>3.9519771111047999</v>
      </c>
      <c r="DZ158">
        <v>3.3967594094848099</v>
      </c>
      <c r="EA158">
        <v>13.265459149648599</v>
      </c>
      <c r="EB158">
        <v>4.0257179792194</v>
      </c>
      <c r="EC158">
        <v>1.54029380356806</v>
      </c>
      <c r="ED158">
        <v>10.387087683657599</v>
      </c>
      <c r="EE158">
        <v>10.191646947312799</v>
      </c>
      <c r="EF158">
        <v>13.5964745288691</v>
      </c>
      <c r="EG158">
        <v>13.769770143332799</v>
      </c>
      <c r="EH158">
        <v>3.9140905567796</v>
      </c>
      <c r="EI158">
        <v>10.592772693732501</v>
      </c>
      <c r="EJ158">
        <v>4.6934401429134498</v>
      </c>
      <c r="EK158">
        <v>5.9934339366958298</v>
      </c>
      <c r="EL158">
        <v>11.3387086227895</v>
      </c>
      <c r="EM158">
        <v>9.9629918358926801</v>
      </c>
      <c r="EN158">
        <v>4.6374756902895999</v>
      </c>
      <c r="EO158">
        <v>4.1377221491473897</v>
      </c>
      <c r="EP158">
        <v>10.392290271377901</v>
      </c>
      <c r="EQ158">
        <v>12.3713910749264</v>
      </c>
      <c r="ER158">
        <v>10.451809935299901</v>
      </c>
      <c r="ES158">
        <v>10.519712517777201</v>
      </c>
      <c r="ET158">
        <v>4.4688539766674804</v>
      </c>
      <c r="EU158">
        <v>10.591538728666499</v>
      </c>
      <c r="EV158">
        <v>10.4451842820334</v>
      </c>
      <c r="EW158">
        <v>3.1737617708343899</v>
      </c>
      <c r="EX158">
        <v>4.6474571108548401</v>
      </c>
      <c r="EY158">
        <v>11.379491129567599</v>
      </c>
      <c r="EZ158">
        <v>2.8591085822064</v>
      </c>
      <c r="FA158">
        <v>4.7432876458137301</v>
      </c>
      <c r="FB158">
        <v>10.5029581875554</v>
      </c>
      <c r="FC158">
        <v>11.5739852066002</v>
      </c>
      <c r="FD158">
        <v>10.0968236059191</v>
      </c>
      <c r="FE158">
        <v>4.4334191743882201</v>
      </c>
      <c r="FF158">
        <v>3.0816264836217</v>
      </c>
      <c r="FG158">
        <v>11.0131866632514</v>
      </c>
      <c r="FH158">
        <v>10.2249567128859</v>
      </c>
      <c r="FI158">
        <v>3.1735319155547499</v>
      </c>
    </row>
    <row r="159" spans="1:165" x14ac:dyDescent="0.2">
      <c r="A159">
        <v>157.00000515737699</v>
      </c>
      <c r="B159">
        <v>7.6877672423654797</v>
      </c>
      <c r="C159">
        <v>10.243884698675201</v>
      </c>
      <c r="D159">
        <v>7.9840447303955502</v>
      </c>
      <c r="E159">
        <v>12.088772072752599</v>
      </c>
      <c r="F159">
        <v>11.678665245185901</v>
      </c>
      <c r="G159">
        <v>4.6787283660090901</v>
      </c>
      <c r="H159">
        <v>6.3477687504371199</v>
      </c>
      <c r="I159">
        <v>1.96460877175871</v>
      </c>
      <c r="J159">
        <v>4.8204321787343201</v>
      </c>
      <c r="K159">
        <v>3.7352002394965802</v>
      </c>
      <c r="L159">
        <v>10.5500321866381</v>
      </c>
      <c r="M159">
        <v>10.550347828816101</v>
      </c>
      <c r="N159">
        <v>10.387444629088</v>
      </c>
      <c r="O159">
        <v>4.6124989740060203</v>
      </c>
      <c r="P159">
        <v>3.0772064293610102</v>
      </c>
      <c r="Q159">
        <v>12.547005976171601</v>
      </c>
      <c r="R159">
        <v>11.3347320309596</v>
      </c>
      <c r="S159">
        <v>15.325023839761601</v>
      </c>
      <c r="T159">
        <v>3.4200811512165799</v>
      </c>
      <c r="U159">
        <v>11.896704502430801</v>
      </c>
      <c r="V159">
        <v>10.375980032614301</v>
      </c>
      <c r="W159">
        <v>12.6138325784245</v>
      </c>
      <c r="X159">
        <v>3.85999536469145</v>
      </c>
      <c r="Y159">
        <v>2.5650586909305302</v>
      </c>
      <c r="Z159">
        <v>9.0974680271030195</v>
      </c>
      <c r="AA159">
        <v>5.9385071782984697</v>
      </c>
      <c r="AB159">
        <v>12.3695596015648</v>
      </c>
      <c r="AC159">
        <v>3.4868141866470799</v>
      </c>
      <c r="AD159">
        <v>12.5699541610902</v>
      </c>
      <c r="AE159">
        <v>3.3859781088482199</v>
      </c>
      <c r="AF159">
        <v>10.940895856122999</v>
      </c>
      <c r="AG159">
        <v>10.3703958842103</v>
      </c>
      <c r="AH159">
        <v>5.8635748711489297</v>
      </c>
      <c r="AI159">
        <v>9.4763887135043401</v>
      </c>
      <c r="AJ159">
        <v>11.003606727702</v>
      </c>
      <c r="AK159">
        <v>2.9622002865663299</v>
      </c>
      <c r="AL159">
        <v>12.1337605202077</v>
      </c>
      <c r="AM159">
        <v>4.7615042059585599</v>
      </c>
      <c r="AN159">
        <v>10.167568380451501</v>
      </c>
      <c r="AO159">
        <v>3.3487187250756398</v>
      </c>
      <c r="AP159">
        <v>12.5119572183928</v>
      </c>
      <c r="AQ159">
        <v>5.3706992491433896</v>
      </c>
      <c r="AR159">
        <v>10.528353672666601</v>
      </c>
      <c r="AS159">
        <v>10.621428476637099</v>
      </c>
      <c r="AT159">
        <v>11.4694265511641</v>
      </c>
      <c r="AU159">
        <v>2.8362038536326599</v>
      </c>
      <c r="AV159">
        <v>3.9082517174465399</v>
      </c>
      <c r="AW159">
        <v>13.182027550223101</v>
      </c>
      <c r="AX159">
        <v>4.7623074186595797</v>
      </c>
      <c r="AY159">
        <v>1.75956101666056</v>
      </c>
      <c r="AZ159">
        <v>10.405890956660601</v>
      </c>
      <c r="BA159">
        <v>10.383128738752401</v>
      </c>
      <c r="BB159">
        <v>13.906832933613</v>
      </c>
      <c r="BC159">
        <v>15.633022115966099</v>
      </c>
      <c r="BD159">
        <v>3.30976436645699</v>
      </c>
      <c r="BE159">
        <v>11.410202001308599</v>
      </c>
      <c r="BF159">
        <v>4.7290675881994799</v>
      </c>
      <c r="BG159">
        <v>4.9541201777953896</v>
      </c>
      <c r="BH159">
        <v>11.4573134704845</v>
      </c>
      <c r="BI159">
        <v>11.2134236632679</v>
      </c>
      <c r="BJ159">
        <v>5.0047022549340499</v>
      </c>
      <c r="BK159">
        <v>3.61285925094217</v>
      </c>
      <c r="BL159">
        <v>10.7053044862503</v>
      </c>
      <c r="BM159">
        <v>13.5257824186058</v>
      </c>
      <c r="BN159">
        <v>10.3667105341046</v>
      </c>
      <c r="BO159">
        <v>11.541269262595099</v>
      </c>
      <c r="BP159">
        <v>3.5735796867229701</v>
      </c>
      <c r="BQ159">
        <v>10.485123967381099</v>
      </c>
      <c r="BR159">
        <v>10.471072469192199</v>
      </c>
      <c r="BS159">
        <v>3.6820008774381598</v>
      </c>
      <c r="BT159">
        <v>4.6617486045607297</v>
      </c>
      <c r="BU159">
        <v>11.424257958315501</v>
      </c>
      <c r="BV159">
        <v>2.8506197409178502</v>
      </c>
      <c r="BW159">
        <v>4.8496936072942898</v>
      </c>
      <c r="BX159">
        <v>11.462696289154501</v>
      </c>
      <c r="BY159">
        <v>11.543952389795299</v>
      </c>
      <c r="BZ159">
        <v>9.8224918607900307</v>
      </c>
      <c r="CA159">
        <v>5.3624518761803399</v>
      </c>
      <c r="CB159">
        <v>2.7381910820006099</v>
      </c>
      <c r="CC159">
        <v>10.4518523457645</v>
      </c>
      <c r="CD159">
        <v>11.474306557096799</v>
      </c>
      <c r="CE159">
        <v>3.1246044883683202</v>
      </c>
      <c r="CF159">
        <v>7.2284202019391302</v>
      </c>
      <c r="CG159">
        <v>10.3494937356907</v>
      </c>
      <c r="CH159">
        <v>8.1413913677646796</v>
      </c>
      <c r="CI159">
        <v>12.1805051724964</v>
      </c>
      <c r="CJ159">
        <v>11.7329485141861</v>
      </c>
      <c r="CK159">
        <v>4.5632148788232403</v>
      </c>
      <c r="CL159">
        <v>6.29464545133263</v>
      </c>
      <c r="CM159">
        <v>2.1929848221878898</v>
      </c>
      <c r="CN159">
        <v>5.1221478533009499</v>
      </c>
      <c r="CO159">
        <v>4.1559856848631496</v>
      </c>
      <c r="CP159">
        <v>10.5307916986282</v>
      </c>
      <c r="CQ159">
        <v>10.694877836216399</v>
      </c>
      <c r="CR159">
        <v>10.3561446114165</v>
      </c>
      <c r="CS159">
        <v>4.5642111870157898</v>
      </c>
      <c r="CT159">
        <v>3.5274128094667301</v>
      </c>
      <c r="CU159">
        <v>12.368006651995101</v>
      </c>
      <c r="CV159">
        <v>10.580631328336899</v>
      </c>
      <c r="CW159">
        <v>11.9255699759939</v>
      </c>
      <c r="CX159">
        <v>3.7185256229135999</v>
      </c>
      <c r="CY159">
        <v>11.763260426783701</v>
      </c>
      <c r="CZ159">
        <v>10.3416818580335</v>
      </c>
      <c r="DA159">
        <v>13.7282877444876</v>
      </c>
      <c r="DB159">
        <v>3.8504206988135898</v>
      </c>
      <c r="DC159">
        <v>2.8592075473308798</v>
      </c>
      <c r="DD159">
        <v>17.219495248863701</v>
      </c>
      <c r="DE159">
        <v>5.6778091121894398</v>
      </c>
      <c r="DF159">
        <v>7.99809887204378</v>
      </c>
      <c r="DG159">
        <v>3.5719543544661998</v>
      </c>
      <c r="DH159">
        <v>12.699505091967801</v>
      </c>
      <c r="DI159">
        <v>4.5097112935050401</v>
      </c>
      <c r="DJ159">
        <v>10.9789012015969</v>
      </c>
      <c r="DK159">
        <v>10.3230460012162</v>
      </c>
      <c r="DL159">
        <v>5.8987645478964303</v>
      </c>
      <c r="DM159">
        <v>12.957706804381701</v>
      </c>
      <c r="DN159">
        <v>10.711966325151099</v>
      </c>
      <c r="DO159">
        <v>7.3179954928286497</v>
      </c>
      <c r="DP159">
        <v>10.613500043535501</v>
      </c>
      <c r="DQ159">
        <v>4.6946015555986902</v>
      </c>
      <c r="DR159">
        <v>10.3868978892662</v>
      </c>
      <c r="DS159">
        <v>3.2422687731712401</v>
      </c>
      <c r="DT159">
        <v>12.460304634678501</v>
      </c>
      <c r="DU159">
        <v>4.0779388334591102</v>
      </c>
      <c r="DV159">
        <v>10.395979344202599</v>
      </c>
      <c r="DW159">
        <v>10.674875795909401</v>
      </c>
      <c r="DX159">
        <v>10.376989889719599</v>
      </c>
      <c r="DY159">
        <v>3.8809228987019999</v>
      </c>
      <c r="DZ159">
        <v>3.2904866082280599</v>
      </c>
      <c r="EA159">
        <v>12.9145130877477</v>
      </c>
      <c r="EB159">
        <v>3.8545659533755798</v>
      </c>
      <c r="EC159">
        <v>1.93696184095004</v>
      </c>
      <c r="ED159">
        <v>10.386710835390501</v>
      </c>
      <c r="EE159">
        <v>10.1405442445019</v>
      </c>
      <c r="EF159">
        <v>13.3125906433923</v>
      </c>
      <c r="EG159">
        <v>14.3911275833115</v>
      </c>
      <c r="EH159">
        <v>3.69101574999981</v>
      </c>
      <c r="EI159">
        <v>10.7918334867213</v>
      </c>
      <c r="EJ159">
        <v>4.6756100549083301</v>
      </c>
      <c r="EK159">
        <v>5.5051256655212599</v>
      </c>
      <c r="EL159">
        <v>11.044915400821299</v>
      </c>
      <c r="EM159">
        <v>9.8861807208249708</v>
      </c>
      <c r="EN159">
        <v>4.5996419032563596</v>
      </c>
      <c r="EO159">
        <v>4.7603307488308699</v>
      </c>
      <c r="EP159">
        <v>10.4908518068058</v>
      </c>
      <c r="EQ159">
        <v>11.612385580302799</v>
      </c>
      <c r="ER159">
        <v>10.414066867763101</v>
      </c>
      <c r="ES159">
        <v>10.497571451621999</v>
      </c>
      <c r="ET159">
        <v>4.5096357682108597</v>
      </c>
      <c r="EU159">
        <v>10.5649970070797</v>
      </c>
      <c r="EV159">
        <v>10.440380026734299</v>
      </c>
      <c r="EW159">
        <v>3.4306648339849701</v>
      </c>
      <c r="EX159">
        <v>4.6463331614376298</v>
      </c>
      <c r="EY159">
        <v>11.420450508628999</v>
      </c>
      <c r="EZ159">
        <v>2.7245891467166299</v>
      </c>
      <c r="FA159">
        <v>4.9132742022049403</v>
      </c>
      <c r="FB159">
        <v>10.4267491457076</v>
      </c>
      <c r="FC159">
        <v>10.664382036472601</v>
      </c>
      <c r="FD159">
        <v>10.1758948997731</v>
      </c>
      <c r="FE159">
        <v>5.2150586838763102</v>
      </c>
      <c r="FF159">
        <v>3.14923716894483</v>
      </c>
      <c r="FG159">
        <v>11.1258386530588</v>
      </c>
      <c r="FH159">
        <v>10.086184882329601</v>
      </c>
      <c r="FI159">
        <v>3.1965158018154098</v>
      </c>
    </row>
    <row r="160" spans="1:165" x14ac:dyDescent="0.2">
      <c r="A160">
        <v>158.000005190227</v>
      </c>
      <c r="B160">
        <v>8.3500692827910594</v>
      </c>
      <c r="C160">
        <v>10.1920216250323</v>
      </c>
      <c r="D160">
        <v>7.76065445233899</v>
      </c>
      <c r="E160">
        <v>12.250436529576699</v>
      </c>
      <c r="F160">
        <v>11.382357292211699</v>
      </c>
      <c r="G160">
        <v>4.5621181721733004</v>
      </c>
      <c r="H160">
        <v>6.3424426893654102</v>
      </c>
      <c r="I160">
        <v>2.5367854938254801</v>
      </c>
      <c r="J160">
        <v>4.0886144894103298</v>
      </c>
      <c r="K160">
        <v>4.0267333065926199</v>
      </c>
      <c r="L160">
        <v>11.325370285752699</v>
      </c>
      <c r="M160">
        <v>10.3595966237854</v>
      </c>
      <c r="N160">
        <v>10.799933475800399</v>
      </c>
      <c r="O160">
        <v>4.6387136170766103</v>
      </c>
      <c r="P160">
        <v>3.8224086482336102</v>
      </c>
      <c r="Q160">
        <v>12.369350588624901</v>
      </c>
      <c r="R160">
        <v>10.559188709199899</v>
      </c>
      <c r="S160">
        <v>11.266712322919</v>
      </c>
      <c r="T160">
        <v>2.6749307967145501</v>
      </c>
      <c r="U160">
        <v>11.577728701005601</v>
      </c>
      <c r="V160">
        <v>10.4187535785198</v>
      </c>
      <c r="W160">
        <v>12.185404208586</v>
      </c>
      <c r="X160">
        <v>3.7640766746879</v>
      </c>
      <c r="Y160">
        <v>2.8074081842437502</v>
      </c>
      <c r="Z160">
        <v>17.630009669164401</v>
      </c>
      <c r="AA160">
        <v>5.6479724929431097</v>
      </c>
      <c r="AB160">
        <v>7.8664333880468602</v>
      </c>
      <c r="AC160">
        <v>4.2034957993372801</v>
      </c>
      <c r="AD160">
        <v>12.4729187624425</v>
      </c>
      <c r="AE160">
        <v>3.0682469375378201</v>
      </c>
      <c r="AF160">
        <v>11.181352275896799</v>
      </c>
      <c r="AG160">
        <v>10.4092050560955</v>
      </c>
      <c r="AH160">
        <v>6.0144192659679803</v>
      </c>
      <c r="AI160">
        <v>11.568238850858901</v>
      </c>
      <c r="AJ160">
        <v>10.228050325644301</v>
      </c>
      <c r="AK160">
        <v>3.3397806838609401</v>
      </c>
      <c r="AL160">
        <v>12.227991894761701</v>
      </c>
      <c r="AM160">
        <v>4.8164197074348802</v>
      </c>
      <c r="AN160">
        <v>10.212210398421</v>
      </c>
      <c r="AO160">
        <v>3.2700742999950498</v>
      </c>
      <c r="AP160">
        <v>12.5646145695993</v>
      </c>
      <c r="AQ160">
        <v>5.1462121334134201</v>
      </c>
      <c r="AR160">
        <v>10.650821551716801</v>
      </c>
      <c r="AS160">
        <v>10.5556298454393</v>
      </c>
      <c r="AT160">
        <v>11.412972540355099</v>
      </c>
      <c r="AU160">
        <v>2.7489415027601098</v>
      </c>
      <c r="AV160">
        <v>3.9276190847927901</v>
      </c>
      <c r="AW160">
        <v>12.6652163524718</v>
      </c>
      <c r="AX160">
        <v>4.5350184222911398</v>
      </c>
      <c r="AY160">
        <v>2.26956611931897</v>
      </c>
      <c r="AZ160">
        <v>10.4443140454909</v>
      </c>
      <c r="BA160">
        <v>10.320981210991601</v>
      </c>
      <c r="BB160">
        <v>13.535950660357299</v>
      </c>
      <c r="BC160">
        <v>15.247337725297401</v>
      </c>
      <c r="BD160">
        <v>3.4648861185848099</v>
      </c>
      <c r="BE160">
        <v>11.354778555715001</v>
      </c>
      <c r="BF160">
        <v>4.6845874969959604</v>
      </c>
      <c r="BG160">
        <v>4.6680335803114499</v>
      </c>
      <c r="BH160">
        <v>11.1542861365365</v>
      </c>
      <c r="BI160">
        <v>10.038059890180399</v>
      </c>
      <c r="BJ160">
        <v>4.97962547708382</v>
      </c>
      <c r="BK160">
        <v>3.69725745613058</v>
      </c>
      <c r="BL160">
        <v>10.386782906980701</v>
      </c>
      <c r="BM160">
        <v>13.4759990724353</v>
      </c>
      <c r="BN160">
        <v>10.3861580626441</v>
      </c>
      <c r="BO160">
        <v>11.423823812355799</v>
      </c>
      <c r="BP160">
        <v>3.5725662897344801</v>
      </c>
      <c r="BQ160">
        <v>10.4449867196701</v>
      </c>
      <c r="BR160">
        <v>10.4281437176785</v>
      </c>
      <c r="BS160">
        <v>3.3095675821696</v>
      </c>
      <c r="BT160">
        <v>4.69247695399355</v>
      </c>
      <c r="BU160">
        <v>11.4568648734785</v>
      </c>
      <c r="BV160">
        <v>2.9941206501622801</v>
      </c>
      <c r="BW160">
        <v>4.6765933225619198</v>
      </c>
      <c r="BX160">
        <v>11.468959177885599</v>
      </c>
      <c r="BY160">
        <v>11.5078698373915</v>
      </c>
      <c r="BZ160">
        <v>10.1812169805028</v>
      </c>
      <c r="CA160">
        <v>5.2908649022022098</v>
      </c>
      <c r="CB160">
        <v>2.6928217395154102</v>
      </c>
      <c r="CC160">
        <v>10.506471375083899</v>
      </c>
      <c r="CD160">
        <v>11.1866817839462</v>
      </c>
      <c r="CE160">
        <v>3.1259222605405599</v>
      </c>
      <c r="CF160">
        <v>7.48662770596294</v>
      </c>
      <c r="CG160">
        <v>10.338474773824499</v>
      </c>
      <c r="CH160">
        <v>7.7634319750860099</v>
      </c>
      <c r="CI160">
        <v>12.1413792743766</v>
      </c>
      <c r="CJ160">
        <v>11.790386210544201</v>
      </c>
      <c r="CK160">
        <v>4.4375031642187599</v>
      </c>
      <c r="CL160">
        <v>6.3433599677333099</v>
      </c>
      <c r="CM160">
        <v>2.1163898463342399</v>
      </c>
      <c r="CN160">
        <v>5.5096084894697697</v>
      </c>
      <c r="CO160">
        <v>4.1112885405805004</v>
      </c>
      <c r="CP160">
        <v>10.547172166492301</v>
      </c>
      <c r="CQ160">
        <v>10.625175997781801</v>
      </c>
      <c r="CR160">
        <v>10.290681834309</v>
      </c>
      <c r="CS160">
        <v>4.6227518317398602</v>
      </c>
      <c r="CT160">
        <v>3.2345661008092201</v>
      </c>
      <c r="CU160">
        <v>12.2491414434693</v>
      </c>
      <c r="CV160">
        <v>11.255459832235699</v>
      </c>
      <c r="CW160">
        <v>11.431596061268401</v>
      </c>
      <c r="CX160">
        <v>3.2989459945154298</v>
      </c>
      <c r="CY160">
        <v>11.730182923076001</v>
      </c>
      <c r="CZ160">
        <v>10.3259411540096</v>
      </c>
      <c r="DA160">
        <v>13.9363180402647</v>
      </c>
      <c r="DB160">
        <v>3.8781537983619701</v>
      </c>
      <c r="DC160">
        <v>2.87382722266016</v>
      </c>
      <c r="DD160">
        <v>17.127223175034899</v>
      </c>
      <c r="DE160">
        <v>5.9219587046701703</v>
      </c>
      <c r="DF160">
        <v>8.0827610068472904</v>
      </c>
      <c r="DG160">
        <v>3.4373344281857099</v>
      </c>
      <c r="DH160">
        <v>12.6381366667738</v>
      </c>
      <c r="DI160">
        <v>3.8931843098499699</v>
      </c>
      <c r="DJ160">
        <v>11.518831355316999</v>
      </c>
      <c r="DK160">
        <v>10.4150814914875</v>
      </c>
      <c r="DL160">
        <v>5.8765164137447696</v>
      </c>
      <c r="DM160">
        <v>13.2190803501882</v>
      </c>
      <c r="DN160">
        <v>10.790870612782699</v>
      </c>
      <c r="DO160">
        <v>7.09306673556293</v>
      </c>
      <c r="DP160">
        <v>10.624416485183501</v>
      </c>
      <c r="DQ160">
        <v>4.6025317617643697</v>
      </c>
      <c r="DR160">
        <v>10.2764039890759</v>
      </c>
      <c r="DS160">
        <v>2.6955186329102099</v>
      </c>
      <c r="DT160">
        <v>12.492548583847199</v>
      </c>
      <c r="DU160">
        <v>4.1088012308441098</v>
      </c>
      <c r="DV160">
        <v>10.4470526640222</v>
      </c>
      <c r="DW160">
        <v>10.7901288120231</v>
      </c>
      <c r="DX160">
        <v>10.2027248153003</v>
      </c>
      <c r="DY160">
        <v>3.7654410962734599</v>
      </c>
      <c r="DZ160">
        <v>3.6883276869570301</v>
      </c>
      <c r="EA160">
        <v>13.111940471857899</v>
      </c>
      <c r="EB160">
        <v>3.4627564465516598</v>
      </c>
      <c r="EC160">
        <v>2.5886819521487601</v>
      </c>
      <c r="ED160">
        <v>10.375708174957801</v>
      </c>
      <c r="EE160">
        <v>10.081710911387701</v>
      </c>
      <c r="EF160">
        <v>13.478562879297799</v>
      </c>
      <c r="EG160">
        <v>14.844033074357601</v>
      </c>
      <c r="EH160">
        <v>3.35721272910415</v>
      </c>
      <c r="EI160">
        <v>11.1403484000829</v>
      </c>
      <c r="EJ160">
        <v>4.5930769527222397</v>
      </c>
      <c r="EK160">
        <v>5.0213519906813504</v>
      </c>
      <c r="EL160">
        <v>11.82367609718</v>
      </c>
      <c r="EM160">
        <v>9.8791620148004906</v>
      </c>
      <c r="EN160">
        <v>4.7089438545237501</v>
      </c>
      <c r="EO160">
        <v>4.0564941448557299</v>
      </c>
      <c r="EP160">
        <v>9.9984488834315606</v>
      </c>
      <c r="EQ160">
        <v>11.970856025034101</v>
      </c>
      <c r="ER160">
        <v>10.5120085076344</v>
      </c>
      <c r="ES160">
        <v>10.4991678974202</v>
      </c>
      <c r="ET160">
        <v>4.5119795694727101</v>
      </c>
      <c r="EU160">
        <v>10.516237551010899</v>
      </c>
      <c r="EV160">
        <v>10.438991789809499</v>
      </c>
      <c r="EW160">
        <v>3.9670150085610998</v>
      </c>
      <c r="EX160">
        <v>4.6591227284925996</v>
      </c>
      <c r="EY160">
        <v>11.460071010092699</v>
      </c>
      <c r="EZ160">
        <v>2.87482153941097</v>
      </c>
      <c r="FA160">
        <v>4.7193240081239596</v>
      </c>
      <c r="FB160">
        <v>10.485971237138299</v>
      </c>
      <c r="FC160">
        <v>10.672771698197099</v>
      </c>
      <c r="FD160">
        <v>10.2288321761012</v>
      </c>
      <c r="FE160">
        <v>5.0884522395818603</v>
      </c>
      <c r="FF160">
        <v>2.9002413756699199</v>
      </c>
      <c r="FG160">
        <v>11.3232252082071</v>
      </c>
      <c r="FH160">
        <v>10.2098507262855</v>
      </c>
      <c r="FI160">
        <v>3.1962432023007499</v>
      </c>
    </row>
    <row r="161" spans="1:165" x14ac:dyDescent="0.2">
      <c r="A161">
        <v>159.00000522307599</v>
      </c>
      <c r="B161">
        <v>8.3646395509332301</v>
      </c>
      <c r="C161">
        <v>10.313652871065701</v>
      </c>
      <c r="D161">
        <v>7.9138722965686998</v>
      </c>
      <c r="E161">
        <v>12.122981686194301</v>
      </c>
      <c r="F161">
        <v>11.551270055816</v>
      </c>
      <c r="G161">
        <v>4.1275155854436596</v>
      </c>
      <c r="H161">
        <v>6.3483821723478</v>
      </c>
      <c r="I161">
        <v>2.6651192036015399</v>
      </c>
      <c r="J161">
        <v>4.0698130084123703</v>
      </c>
      <c r="K161">
        <v>4.1239491385549201</v>
      </c>
      <c r="L161">
        <v>10.5015424292797</v>
      </c>
      <c r="M161">
        <v>10.637323729252</v>
      </c>
      <c r="N161">
        <v>10.2794221063242</v>
      </c>
      <c r="O161">
        <v>4.6416060857788404</v>
      </c>
      <c r="P161">
        <v>3.89414968912389</v>
      </c>
      <c r="Q161">
        <v>11.998159287284</v>
      </c>
      <c r="R161">
        <v>10.5900890834886</v>
      </c>
      <c r="S161">
        <v>16.7818351458723</v>
      </c>
      <c r="T161">
        <v>2.71393736162227</v>
      </c>
      <c r="U161">
        <v>11.652309351028199</v>
      </c>
      <c r="V161">
        <v>10.4113363598244</v>
      </c>
      <c r="W161">
        <v>12.307275325646099</v>
      </c>
      <c r="X161">
        <v>3.8145156568043999</v>
      </c>
      <c r="Y161">
        <v>2.9731166158454099</v>
      </c>
      <c r="Z161">
        <v>17.3993930378562</v>
      </c>
      <c r="AA161">
        <v>5.9414959699865202</v>
      </c>
      <c r="AB161">
        <v>4.2532213575154003</v>
      </c>
      <c r="AC161">
        <v>3.50329796121131</v>
      </c>
      <c r="AD161">
        <v>12.365193596457599</v>
      </c>
      <c r="AE161">
        <v>2.8599742493055702</v>
      </c>
      <c r="AF161">
        <v>11.315419303338301</v>
      </c>
      <c r="AG161">
        <v>10.297375789002</v>
      </c>
      <c r="AH161">
        <v>5.8559676404523504</v>
      </c>
      <c r="AI161">
        <v>11.5249658605509</v>
      </c>
      <c r="AJ161">
        <v>10.8134433702704</v>
      </c>
      <c r="AK161">
        <v>3.0566015454848601</v>
      </c>
      <c r="AL161">
        <v>12.2069193581567</v>
      </c>
      <c r="AM161">
        <v>5.0850408070651696</v>
      </c>
      <c r="AN161">
        <v>10.091501214881401</v>
      </c>
      <c r="AO161">
        <v>2.9073091247644101</v>
      </c>
      <c r="AP161">
        <v>12.906266826748199</v>
      </c>
      <c r="AQ161">
        <v>5.4350770829727697</v>
      </c>
      <c r="AR161">
        <v>10.599910367799501</v>
      </c>
      <c r="AS161">
        <v>10.348902200054299</v>
      </c>
      <c r="AT161">
        <v>11.4769811833321</v>
      </c>
      <c r="AU161">
        <v>2.7310612521422799</v>
      </c>
      <c r="AV161">
        <v>3.9608324397557002</v>
      </c>
      <c r="AW161">
        <v>12.5599280177642</v>
      </c>
      <c r="AX161">
        <v>4.5972928027690099</v>
      </c>
      <c r="AY161">
        <v>2.8577978312173902</v>
      </c>
      <c r="AZ161">
        <v>10.3963904275082</v>
      </c>
      <c r="BA161">
        <v>10.3193575652483</v>
      </c>
      <c r="BB161">
        <v>13.4352355355164</v>
      </c>
      <c r="BC161">
        <v>15.268175425301701</v>
      </c>
      <c r="BD161">
        <v>3.2409143731180201</v>
      </c>
      <c r="BE161">
        <v>11.389518822913001</v>
      </c>
      <c r="BF161">
        <v>4.6673297986269704</v>
      </c>
      <c r="BG161">
        <v>4.2860217939048004</v>
      </c>
      <c r="BH161">
        <v>11.3218278579479</v>
      </c>
      <c r="BI161">
        <v>9.9223093526965194</v>
      </c>
      <c r="BJ161">
        <v>4.84097386870768</v>
      </c>
      <c r="BK161">
        <v>3.4967007387719899</v>
      </c>
      <c r="BL161">
        <v>10.579676864223901</v>
      </c>
      <c r="BM161">
        <v>13.218929128423101</v>
      </c>
      <c r="BN161">
        <v>10.4187415053546</v>
      </c>
      <c r="BO161">
        <v>11.4189300082347</v>
      </c>
      <c r="BP161">
        <v>3.5574062096908201</v>
      </c>
      <c r="BQ161">
        <v>10.4598027703253</v>
      </c>
      <c r="BR161">
        <v>10.417428128375001</v>
      </c>
      <c r="BS161">
        <v>3.72650412848146</v>
      </c>
      <c r="BT161">
        <v>4.7203884963007097</v>
      </c>
      <c r="BU161">
        <v>11.453757091409599</v>
      </c>
      <c r="BV161">
        <v>2.9039035391593999</v>
      </c>
      <c r="BW161">
        <v>4.6552877497035201</v>
      </c>
      <c r="BX161">
        <v>11.5464721043321</v>
      </c>
      <c r="BY161">
        <v>11.4400756662364</v>
      </c>
      <c r="BZ161">
        <v>10.073499212651599</v>
      </c>
      <c r="CA161">
        <v>5.3817780563646798</v>
      </c>
      <c r="CB161">
        <v>2.8968237643262</v>
      </c>
      <c r="CC161">
        <v>10.4315485607084</v>
      </c>
      <c r="CD161">
        <v>11.087271006627899</v>
      </c>
      <c r="CE161">
        <v>3.1415871516234501</v>
      </c>
      <c r="CF161">
        <v>7.3926416465877596</v>
      </c>
      <c r="CG161">
        <v>10.332905950762999</v>
      </c>
      <c r="CH161">
        <v>7.8736990681750996</v>
      </c>
      <c r="CI161">
        <v>12.1889997896129</v>
      </c>
      <c r="CJ161">
        <v>11.719584108302101</v>
      </c>
      <c r="CK161">
        <v>4.0632518953712697</v>
      </c>
      <c r="CL161">
        <v>6.2388615223183201</v>
      </c>
      <c r="CM161">
        <v>2.9347489954158901</v>
      </c>
      <c r="CN161">
        <v>4.56279936369293</v>
      </c>
      <c r="CO161">
        <v>4.6927615404585801</v>
      </c>
      <c r="CP161">
        <v>10.4679150961442</v>
      </c>
      <c r="CQ161">
        <v>10.4680592976955</v>
      </c>
      <c r="CR161">
        <v>10.3026608500707</v>
      </c>
      <c r="CS161">
        <v>4.6247777153546101</v>
      </c>
      <c r="CT161">
        <v>2.8045937830026602</v>
      </c>
      <c r="CU161">
        <v>12.4292110042887</v>
      </c>
      <c r="CV161">
        <v>11.535674226489901</v>
      </c>
      <c r="CW161">
        <v>11.422672915204499</v>
      </c>
      <c r="CX161">
        <v>3.2927156950041199</v>
      </c>
      <c r="CY161">
        <v>11.724397482190801</v>
      </c>
      <c r="CZ161">
        <v>10.326300667325601</v>
      </c>
      <c r="DA161">
        <v>14.1192628077228</v>
      </c>
      <c r="DB161">
        <v>3.7997095397448599</v>
      </c>
      <c r="DC161">
        <v>2.6765816885657099</v>
      </c>
      <c r="DD161">
        <v>17.472596763740299</v>
      </c>
      <c r="DE161">
        <v>5.8223489273950904</v>
      </c>
      <c r="DF161">
        <v>7.84388772248683</v>
      </c>
      <c r="DG161">
        <v>3.4639197467417202</v>
      </c>
      <c r="DH161">
        <v>12.400117484064401</v>
      </c>
      <c r="DI161">
        <v>4.2277756957030697</v>
      </c>
      <c r="DJ161">
        <v>11.463229699589901</v>
      </c>
      <c r="DK161">
        <v>11.313840718221901</v>
      </c>
      <c r="DL161">
        <v>6.0235195184376096</v>
      </c>
      <c r="DM161">
        <v>10.937392120839901</v>
      </c>
      <c r="DN161">
        <v>10.9322682247836</v>
      </c>
      <c r="DO161">
        <v>7.45989926903742</v>
      </c>
      <c r="DP161">
        <v>10.826349106541601</v>
      </c>
      <c r="DQ161">
        <v>4.7503669182932304</v>
      </c>
      <c r="DR161">
        <v>10.3174471451184</v>
      </c>
      <c r="DS161">
        <v>3.5758959010799898</v>
      </c>
      <c r="DT161">
        <v>12.523021971686299</v>
      </c>
      <c r="DU161">
        <v>3.97266599147386</v>
      </c>
      <c r="DV161">
        <v>10.327787996043201</v>
      </c>
      <c r="DW161">
        <v>10.6239068786234</v>
      </c>
      <c r="DX161">
        <v>10.4260315663751</v>
      </c>
      <c r="DY161">
        <v>3.73555947210756</v>
      </c>
      <c r="DZ161">
        <v>3.2686093749779301</v>
      </c>
      <c r="EA161">
        <v>13.2064678347044</v>
      </c>
      <c r="EB161">
        <v>3.4507014298262102</v>
      </c>
      <c r="EC161">
        <v>2.1681592320270799</v>
      </c>
      <c r="ED161">
        <v>10.4179642016214</v>
      </c>
      <c r="EE161">
        <v>9.9891022662090005</v>
      </c>
      <c r="EF161">
        <v>13.592821826521901</v>
      </c>
      <c r="EG161">
        <v>15.121421120896301</v>
      </c>
      <c r="EH161">
        <v>2.9576064863054401</v>
      </c>
      <c r="EI161">
        <v>11.454734396003101</v>
      </c>
      <c r="EJ161">
        <v>4.7248534209843003</v>
      </c>
      <c r="EK161">
        <v>5.2765637967172703</v>
      </c>
      <c r="EL161">
        <v>11.7144989294423</v>
      </c>
      <c r="EM161">
        <v>9.8619923203534405</v>
      </c>
      <c r="EN161">
        <v>4.6474395068763501</v>
      </c>
      <c r="EO161">
        <v>4.0031689084496298</v>
      </c>
      <c r="EP161">
        <v>10.3409549934774</v>
      </c>
      <c r="EQ161">
        <v>13.667563660204801</v>
      </c>
      <c r="ER161">
        <v>10.472286456894</v>
      </c>
      <c r="ES161">
        <v>10.4611093980972</v>
      </c>
      <c r="ET161">
        <v>4.5272532469273301</v>
      </c>
      <c r="EU161">
        <v>10.551860571861599</v>
      </c>
      <c r="EV161">
        <v>10.440101926378</v>
      </c>
      <c r="EW161">
        <v>3.0656194971974999</v>
      </c>
      <c r="EX161">
        <v>4.6695540746631199</v>
      </c>
      <c r="EY161">
        <v>11.4715906934779</v>
      </c>
      <c r="EZ161">
        <v>2.7565968436028498</v>
      </c>
      <c r="FA161">
        <v>4.7570029469982904</v>
      </c>
      <c r="FB161">
        <v>10.570954978622799</v>
      </c>
      <c r="FC161">
        <v>11.6899781248948</v>
      </c>
      <c r="FD161">
        <v>10.1072498802395</v>
      </c>
      <c r="FE161">
        <v>3.94031562639509</v>
      </c>
      <c r="FF161">
        <v>2.82218403964744</v>
      </c>
      <c r="FG161">
        <v>11.291809897801899</v>
      </c>
      <c r="FH161">
        <v>10.366065406349801</v>
      </c>
      <c r="FI161">
        <v>2.0720305157004102</v>
      </c>
    </row>
    <row r="162" spans="1:165" x14ac:dyDescent="0.2">
      <c r="A162">
        <v>160.000005255926</v>
      </c>
      <c r="B162">
        <v>7.4859154967866397</v>
      </c>
      <c r="C162">
        <v>10.249709725193901</v>
      </c>
      <c r="D162">
        <v>7.9263613802814197</v>
      </c>
      <c r="E162">
        <v>12.2126104407507</v>
      </c>
      <c r="F162">
        <v>11.434649872499699</v>
      </c>
      <c r="G162">
        <v>4.5373060382587296</v>
      </c>
      <c r="H162">
        <v>6.29432108061875</v>
      </c>
      <c r="I162">
        <v>1.9826393409521701</v>
      </c>
      <c r="J162">
        <v>4.3965608762110104</v>
      </c>
      <c r="K162">
        <v>3.9139241915075802</v>
      </c>
      <c r="L162">
        <v>11.215385562181099</v>
      </c>
      <c r="M162">
        <v>10.5965976836296</v>
      </c>
      <c r="N162">
        <v>10.1661247988881</v>
      </c>
      <c r="O162">
        <v>4.6108615837995597</v>
      </c>
      <c r="P162">
        <v>2.6330965698623201</v>
      </c>
      <c r="Q162">
        <v>11.8968762083393</v>
      </c>
      <c r="R162">
        <v>11.5210907999945</v>
      </c>
      <c r="S162">
        <v>12.337274941200601</v>
      </c>
      <c r="T162">
        <v>3.4137025265159702</v>
      </c>
      <c r="U162">
        <v>12.113187492926601</v>
      </c>
      <c r="V162">
        <v>10.4037717280981</v>
      </c>
      <c r="W162">
        <v>11.5878081332372</v>
      </c>
      <c r="X162">
        <v>3.8906311254260402</v>
      </c>
      <c r="Y162">
        <v>2.67845593309056</v>
      </c>
      <c r="Z162">
        <v>17.134615951349399</v>
      </c>
      <c r="AA162">
        <v>5.8065234054199699</v>
      </c>
      <c r="AB162">
        <v>7.7967373895835497</v>
      </c>
      <c r="AC162">
        <v>3.4559033334371501</v>
      </c>
      <c r="AD162">
        <v>12.8165638591723</v>
      </c>
      <c r="AE162">
        <v>2.8972643149866002</v>
      </c>
      <c r="AF162">
        <v>11.499157461418701</v>
      </c>
      <c r="AG162">
        <v>10.264231055207601</v>
      </c>
      <c r="AH162">
        <v>5.8407608449909603</v>
      </c>
      <c r="AI162">
        <v>11.105521846791101</v>
      </c>
      <c r="AJ162">
        <v>10.8745260645179</v>
      </c>
      <c r="AK162">
        <v>3.6522411606910601</v>
      </c>
      <c r="AL162">
        <v>12.2552170041076</v>
      </c>
      <c r="AM162">
        <v>4.8070109501302998</v>
      </c>
      <c r="AN162">
        <v>9.9678506925458308</v>
      </c>
      <c r="AO162">
        <v>3.1761760464253399</v>
      </c>
      <c r="AP162">
        <v>12.5241581209429</v>
      </c>
      <c r="AQ162">
        <v>5.1649489464435003</v>
      </c>
      <c r="AR162">
        <v>10.675749784100001</v>
      </c>
      <c r="AS162">
        <v>10.620138586998999</v>
      </c>
      <c r="AT162">
        <v>11.433009333301699</v>
      </c>
      <c r="AU162">
        <v>2.78276147836542</v>
      </c>
      <c r="AV162">
        <v>3.91857356500021</v>
      </c>
      <c r="AW162">
        <v>13.088442456181101</v>
      </c>
      <c r="AX162">
        <v>4.6448537861207599</v>
      </c>
      <c r="AY162">
        <v>1.8450536095932499</v>
      </c>
      <c r="AZ162">
        <v>10.395431115456001</v>
      </c>
      <c r="BA162">
        <v>10.136619719133</v>
      </c>
      <c r="BB162">
        <v>11.9879212103291</v>
      </c>
      <c r="BC162">
        <v>14.977689333205401</v>
      </c>
      <c r="BD162">
        <v>3.28581520004641</v>
      </c>
      <c r="BE162">
        <v>11.4216454110162</v>
      </c>
      <c r="BF162">
        <v>4.6273393675214303</v>
      </c>
      <c r="BG162">
        <v>5.6659086442720996</v>
      </c>
      <c r="BH162">
        <v>11.241688094583401</v>
      </c>
      <c r="BI162">
        <v>9.9489347223771194</v>
      </c>
      <c r="BJ162">
        <v>4.9923261404946899</v>
      </c>
      <c r="BK162">
        <v>3.7488273561826402</v>
      </c>
      <c r="BL162">
        <v>10.389672680387999</v>
      </c>
      <c r="BM162">
        <v>13.3704921382108</v>
      </c>
      <c r="BN162">
        <v>10.3917935661018</v>
      </c>
      <c r="BO162">
        <v>11.4412541482483</v>
      </c>
      <c r="BP162">
        <v>3.55558808954446</v>
      </c>
      <c r="BQ162">
        <v>10.4510484679403</v>
      </c>
      <c r="BR162">
        <v>10.448342364901</v>
      </c>
      <c r="BS162">
        <v>3.2794850899210299</v>
      </c>
      <c r="BT162">
        <v>4.6480198858884698</v>
      </c>
      <c r="BU162">
        <v>11.4114885170367</v>
      </c>
      <c r="BV162">
        <v>2.8429934367005401</v>
      </c>
      <c r="BW162">
        <v>4.5559396914784598</v>
      </c>
      <c r="BX162">
        <v>11.4547547540983</v>
      </c>
      <c r="BY162">
        <v>11.4254191256148</v>
      </c>
      <c r="BZ162">
        <v>9.9612871467901805</v>
      </c>
      <c r="CA162">
        <v>5.5450349949947801</v>
      </c>
      <c r="CB162">
        <v>2.9650208880700299</v>
      </c>
      <c r="CC162">
        <v>10.441133645937301</v>
      </c>
      <c r="CD162">
        <v>11.1442609758854</v>
      </c>
      <c r="CE162">
        <v>3.1623487686380498</v>
      </c>
      <c r="CF162">
        <v>7.2805115788015096</v>
      </c>
      <c r="CG162">
        <v>10.260660511667799</v>
      </c>
      <c r="CH162">
        <v>7.8682149943060704</v>
      </c>
      <c r="CI162">
        <v>12.4310340607458</v>
      </c>
      <c r="CJ162">
        <v>11.517994836541</v>
      </c>
      <c r="CK162">
        <v>3.9241431262331701</v>
      </c>
      <c r="CL162">
        <v>6.35930457884949</v>
      </c>
      <c r="CM162">
        <v>2.5871730891253102</v>
      </c>
      <c r="CN162">
        <v>5.4676961272357101</v>
      </c>
      <c r="CO162">
        <v>4.5711914462619001</v>
      </c>
      <c r="CP162">
        <v>10.5949766029246</v>
      </c>
      <c r="CQ162">
        <v>10.593051363161701</v>
      </c>
      <c r="CR162">
        <v>10.5272422689437</v>
      </c>
      <c r="CS162">
        <v>4.6214615722061998</v>
      </c>
      <c r="CT162">
        <v>2.7949877520055502</v>
      </c>
      <c r="CU162">
        <v>12.590166164932899</v>
      </c>
      <c r="CV162">
        <v>11.4684051639467</v>
      </c>
      <c r="CW162">
        <v>11.6805456713145</v>
      </c>
      <c r="CX162">
        <v>3.66007595071782</v>
      </c>
      <c r="CY162">
        <v>11.8247462804718</v>
      </c>
      <c r="CZ162">
        <v>10.3940460568408</v>
      </c>
      <c r="DA162">
        <v>13.9108037658659</v>
      </c>
      <c r="DB162">
        <v>3.62172263761473</v>
      </c>
      <c r="DC162">
        <v>2.54508848596726</v>
      </c>
      <c r="DD162">
        <v>17.333639349379201</v>
      </c>
      <c r="DE162">
        <v>5.9630170371149704</v>
      </c>
      <c r="DF162">
        <v>7.7271352509396998</v>
      </c>
      <c r="DG162">
        <v>3.51430064397301</v>
      </c>
      <c r="DH162">
        <v>12.833742949498101</v>
      </c>
      <c r="DI162">
        <v>3.9395209348532401</v>
      </c>
      <c r="DJ162">
        <v>11.668321216684699</v>
      </c>
      <c r="DK162">
        <v>11.3001375732448</v>
      </c>
      <c r="DL162">
        <v>5.8009288326572799</v>
      </c>
      <c r="DM162">
        <v>11.346167041490601</v>
      </c>
      <c r="DN162">
        <v>10.978865466963001</v>
      </c>
      <c r="DO162">
        <v>7.6593385902446904</v>
      </c>
      <c r="DP162">
        <v>11.0445388458006</v>
      </c>
      <c r="DQ162">
        <v>4.7341989334028902</v>
      </c>
      <c r="DR162">
        <v>10.290868680128201</v>
      </c>
      <c r="DS162">
        <v>2.9547176745804098</v>
      </c>
      <c r="DT162">
        <v>12.5601502046162</v>
      </c>
      <c r="DU162">
        <v>3.9283052879635698</v>
      </c>
      <c r="DV162">
        <v>10.353054374230201</v>
      </c>
      <c r="DW162">
        <v>10.337486969816901</v>
      </c>
      <c r="DX162">
        <v>10.4612716691432</v>
      </c>
      <c r="DY162">
        <v>3.78625366141938</v>
      </c>
      <c r="DZ162">
        <v>3.4369517558867502</v>
      </c>
      <c r="EA162">
        <v>13.258916786070101</v>
      </c>
      <c r="EB162">
        <v>3.6878143576680298</v>
      </c>
      <c r="EC162">
        <v>2.6166806083705301</v>
      </c>
      <c r="ED162">
        <v>10.3990090631053</v>
      </c>
      <c r="EE162">
        <v>10.1375900527122</v>
      </c>
      <c r="EF162">
        <v>13.132217710162699</v>
      </c>
      <c r="EG162">
        <v>15.129083094358601</v>
      </c>
      <c r="EH162">
        <v>3.8216586895000999</v>
      </c>
      <c r="EI162">
        <v>10.6702910612451</v>
      </c>
      <c r="EJ162">
        <v>4.6592643529442501</v>
      </c>
      <c r="EK162">
        <v>4.9668611503413604</v>
      </c>
      <c r="EL162">
        <v>11.0835538776336</v>
      </c>
      <c r="EM162">
        <v>9.8504574674038796</v>
      </c>
      <c r="EN162">
        <v>4.7475709860360098</v>
      </c>
      <c r="EO162">
        <v>4.1793634908314798</v>
      </c>
      <c r="EP162">
        <v>10.024588264493</v>
      </c>
      <c r="EQ162">
        <v>12.877912478383401</v>
      </c>
      <c r="ER162">
        <v>10.401970590431199</v>
      </c>
      <c r="ES162">
        <v>10.4511944679953</v>
      </c>
      <c r="ET162">
        <v>4.52486081158197</v>
      </c>
      <c r="EU162">
        <v>10.5212770722854</v>
      </c>
      <c r="EV162">
        <v>10.439970899941599</v>
      </c>
      <c r="EW162">
        <v>3.0671390477519598</v>
      </c>
      <c r="EX162">
        <v>4.6387654844980997</v>
      </c>
      <c r="EY162">
        <v>11.4777818489389</v>
      </c>
      <c r="EZ162">
        <v>2.7292462023398598</v>
      </c>
      <c r="FA162">
        <v>4.7950213118112197</v>
      </c>
      <c r="FB162">
        <v>10.509398657937201</v>
      </c>
      <c r="FC162">
        <v>11.440284945829401</v>
      </c>
      <c r="FD162">
        <v>10.3765869965822</v>
      </c>
      <c r="FE162">
        <v>4.4586763017320399</v>
      </c>
      <c r="FF162">
        <v>3.6029570654609002</v>
      </c>
      <c r="FG162">
        <v>10.458210039003101</v>
      </c>
      <c r="FH162">
        <v>10.3613145489396</v>
      </c>
      <c r="FI162">
        <v>2.2478892321350301</v>
      </c>
    </row>
    <row r="163" spans="1:165" x14ac:dyDescent="0.2">
      <c r="A163">
        <v>161.00000528877601</v>
      </c>
      <c r="B163">
        <v>7.5002753292668398</v>
      </c>
      <c r="C163">
        <v>10.409271480152199</v>
      </c>
      <c r="D163">
        <v>7.8644656936773298</v>
      </c>
      <c r="E163">
        <v>12.174278574958601</v>
      </c>
      <c r="F163">
        <v>11.391081538552299</v>
      </c>
      <c r="G163">
        <v>4.2102349947395803</v>
      </c>
      <c r="H163">
        <v>6.3285767032099303</v>
      </c>
      <c r="I163">
        <v>2.3274423107370499</v>
      </c>
      <c r="J163">
        <v>4.7966450967280396</v>
      </c>
      <c r="K163">
        <v>4.1082234044898804</v>
      </c>
      <c r="L163">
        <v>11.238963881117099</v>
      </c>
      <c r="M163">
        <v>10.5192862911058</v>
      </c>
      <c r="N163">
        <v>10.176972542377699</v>
      </c>
      <c r="O163">
        <v>4.61266754477262</v>
      </c>
      <c r="P163">
        <v>2.79485043769931</v>
      </c>
      <c r="Q163">
        <v>12.3985719522765</v>
      </c>
      <c r="R163">
        <v>11.6001991089777</v>
      </c>
      <c r="S163">
        <v>11.950455437275201</v>
      </c>
      <c r="T163">
        <v>3.2505683640453502</v>
      </c>
      <c r="U163">
        <v>11.439117747867201</v>
      </c>
      <c r="V163">
        <v>10.4215223210979</v>
      </c>
      <c r="W163">
        <v>11.9974255094798</v>
      </c>
      <c r="X163">
        <v>3.7048605632912501</v>
      </c>
      <c r="Y163">
        <v>2.6660085061437599</v>
      </c>
      <c r="Z163">
        <v>17.338370563104501</v>
      </c>
      <c r="AA163">
        <v>6.07924546625327</v>
      </c>
      <c r="AB163">
        <v>7.6029427207223597</v>
      </c>
      <c r="AC163">
        <v>3.4729195939015201</v>
      </c>
      <c r="AD163">
        <v>12.319137443915499</v>
      </c>
      <c r="AE163">
        <v>2.8836898612942101</v>
      </c>
      <c r="AF163">
        <v>11.584326810553399</v>
      </c>
      <c r="AG163">
        <v>10.4380588903757</v>
      </c>
      <c r="AH163">
        <v>5.6739064305402396</v>
      </c>
      <c r="AI163">
        <v>10.196268349056499</v>
      </c>
      <c r="AJ163">
        <v>11.012663775355101</v>
      </c>
      <c r="AK163">
        <v>3.3352115574653598</v>
      </c>
      <c r="AL163">
        <v>12.198157276619799</v>
      </c>
      <c r="AM163">
        <v>4.7587938447918798</v>
      </c>
      <c r="AN163">
        <v>10.217750978982799</v>
      </c>
      <c r="AO163">
        <v>3.6299393398625699</v>
      </c>
      <c r="AP163">
        <v>12.527149087258399</v>
      </c>
      <c r="AQ163">
        <v>5.23252631698176</v>
      </c>
      <c r="AR163">
        <v>10.785337382005</v>
      </c>
      <c r="AS163">
        <v>10.765910829670901</v>
      </c>
      <c r="AT163">
        <v>11.4087082361208</v>
      </c>
      <c r="AU163">
        <v>2.82573378551723</v>
      </c>
      <c r="AV163">
        <v>3.9111137352304302</v>
      </c>
      <c r="AW163">
        <v>13.495031649282801</v>
      </c>
      <c r="AX163">
        <v>4.6697189708561702</v>
      </c>
      <c r="AY163">
        <v>2.5349427643436901</v>
      </c>
      <c r="AZ163">
        <v>10.3948716523954</v>
      </c>
      <c r="BA163">
        <v>10.4534194155883</v>
      </c>
      <c r="BB163">
        <v>13.5304741976835</v>
      </c>
      <c r="BC163">
        <v>16.161660705329702</v>
      </c>
      <c r="BD163">
        <v>3.4413746422475202</v>
      </c>
      <c r="BE163">
        <v>11.3392992933353</v>
      </c>
      <c r="BF163">
        <v>4.5771661418669396</v>
      </c>
      <c r="BG163">
        <v>3.8825081121237801</v>
      </c>
      <c r="BH163">
        <v>11.6155638465076</v>
      </c>
      <c r="BI163">
        <v>10.323513733635499</v>
      </c>
      <c r="BJ163">
        <v>4.9095406406769504</v>
      </c>
      <c r="BK163">
        <v>3.5472059677724301</v>
      </c>
      <c r="BL163">
        <v>10.586595811025999</v>
      </c>
      <c r="BM163">
        <v>13.1313855374492</v>
      </c>
      <c r="BN163">
        <v>10.4631773742526</v>
      </c>
      <c r="BO163">
        <v>11.413322388823</v>
      </c>
      <c r="BP163">
        <v>3.5484292890850799</v>
      </c>
      <c r="BQ163">
        <v>10.410581004721299</v>
      </c>
      <c r="BR163">
        <v>10.443576058234401</v>
      </c>
      <c r="BS163">
        <v>3.17279827402229</v>
      </c>
      <c r="BT163">
        <v>4.6511380173974297</v>
      </c>
      <c r="BU163">
        <v>11.4734140448391</v>
      </c>
      <c r="BV163">
        <v>3.0037658053159899</v>
      </c>
      <c r="BW163">
        <v>4.5027245624549304</v>
      </c>
      <c r="BX163">
        <v>11.5072160482929</v>
      </c>
      <c r="BY163">
        <v>11.499396175061699</v>
      </c>
      <c r="BZ163">
        <v>10.4559180527945</v>
      </c>
      <c r="CA163">
        <v>5.2475733793593404</v>
      </c>
      <c r="CB163">
        <v>2.9515689596814298</v>
      </c>
      <c r="CC163">
        <v>10.397058998037201</v>
      </c>
      <c r="CD163">
        <v>11.375337101106901</v>
      </c>
      <c r="CE163">
        <v>3.0571770907685298</v>
      </c>
      <c r="CF163">
        <v>7.4491891327064303</v>
      </c>
      <c r="CG163">
        <v>10.3205776570883</v>
      </c>
      <c r="CH163">
        <v>7.85276882712557</v>
      </c>
      <c r="CI163">
        <v>12.2151271825742</v>
      </c>
      <c r="CJ163">
        <v>11.533092197094801</v>
      </c>
      <c r="CK163">
        <v>4.3433232662007102</v>
      </c>
      <c r="CL163">
        <v>6.3708888403933104</v>
      </c>
      <c r="CM163">
        <v>2.4043903378999398</v>
      </c>
      <c r="CN163">
        <v>4.4690347965088897</v>
      </c>
      <c r="CO163">
        <v>4.5382896000475599</v>
      </c>
      <c r="CP163">
        <v>10.489658050564101</v>
      </c>
      <c r="CQ163">
        <v>10.6598101080004</v>
      </c>
      <c r="CR163">
        <v>10.4579770277071</v>
      </c>
      <c r="CS163">
        <v>4.66566036843696</v>
      </c>
      <c r="CT163">
        <v>3.74143784953332</v>
      </c>
      <c r="CU163">
        <v>12.172942534896199</v>
      </c>
      <c r="CV163">
        <v>10.6520208569064</v>
      </c>
      <c r="CW163">
        <v>12.971379451373901</v>
      </c>
      <c r="CX163">
        <v>3.5087995738050402</v>
      </c>
      <c r="CY163">
        <v>11.819150267215599</v>
      </c>
      <c r="CZ163">
        <v>10.3314243175983</v>
      </c>
      <c r="DA163">
        <v>13.8428816891954</v>
      </c>
      <c r="DB163">
        <v>3.7793685212310102</v>
      </c>
      <c r="DC163">
        <v>2.4862815360053299</v>
      </c>
      <c r="DD163">
        <v>17.349637912796499</v>
      </c>
      <c r="DE163">
        <v>6.0243744910528703</v>
      </c>
      <c r="DF163">
        <v>8.0998873977182804</v>
      </c>
      <c r="DG163">
        <v>3.4743413647557899</v>
      </c>
      <c r="DH163">
        <v>12.6850039506012</v>
      </c>
      <c r="DI163">
        <v>3.8950555698668801</v>
      </c>
      <c r="DJ163">
        <v>10.969906074696601</v>
      </c>
      <c r="DK163">
        <v>11.4088267590557</v>
      </c>
      <c r="DL163">
        <v>5.9357270423184101</v>
      </c>
      <c r="DM163">
        <v>12.0976944106228</v>
      </c>
      <c r="DN163">
        <v>10.8483991163383</v>
      </c>
      <c r="DO163">
        <v>7.1277831489188799</v>
      </c>
      <c r="DP163">
        <v>10.7741407948412</v>
      </c>
      <c r="DQ163">
        <v>4.7143097051821501</v>
      </c>
      <c r="DR163">
        <v>10.319573681850599</v>
      </c>
      <c r="DS163">
        <v>2.5470375359581898</v>
      </c>
      <c r="DT163">
        <v>12.55655436737</v>
      </c>
      <c r="DU163">
        <v>3.9811602345081298</v>
      </c>
      <c r="DV163">
        <v>10.371610266960399</v>
      </c>
      <c r="DW163">
        <v>10.570002901363599</v>
      </c>
      <c r="DX163">
        <v>10.4433066173232</v>
      </c>
      <c r="DY163">
        <v>3.81447497101678</v>
      </c>
      <c r="DZ163">
        <v>3.78917918915027</v>
      </c>
      <c r="EA163">
        <v>13.4627986771947</v>
      </c>
      <c r="EB163">
        <v>3.5049388892032201</v>
      </c>
      <c r="EC163">
        <v>1.5895992698000101</v>
      </c>
      <c r="ED163">
        <v>10.3792888974858</v>
      </c>
      <c r="EE163">
        <v>10.304007887063699</v>
      </c>
      <c r="EF163">
        <v>13.372355808907599</v>
      </c>
      <c r="EG163">
        <v>15.267829652047601</v>
      </c>
      <c r="EH163">
        <v>3.9601495615836102</v>
      </c>
      <c r="EI163">
        <v>10.547858072507299</v>
      </c>
      <c r="EJ163">
        <v>4.7115137263499198</v>
      </c>
      <c r="EK163">
        <v>5.4633316826698604</v>
      </c>
      <c r="EL163">
        <v>11.3222480035927</v>
      </c>
      <c r="EM163">
        <v>9.6879650337606904</v>
      </c>
      <c r="EN163">
        <v>4.6854496206718501</v>
      </c>
      <c r="EO163">
        <v>4.5273558150866702</v>
      </c>
      <c r="EP163">
        <v>10.2685225958381</v>
      </c>
      <c r="EQ163">
        <v>13.428168212459299</v>
      </c>
      <c r="ER163">
        <v>10.396555716232299</v>
      </c>
      <c r="ES163">
        <v>10.4881954480581</v>
      </c>
      <c r="ET163">
        <v>4.4611902585874699</v>
      </c>
      <c r="EU163">
        <v>10.5672687954512</v>
      </c>
      <c r="EV163">
        <v>10.4424380036589</v>
      </c>
      <c r="EW163">
        <v>3.1153103277572001</v>
      </c>
      <c r="EX163">
        <v>4.7760598003775101</v>
      </c>
      <c r="EY163">
        <v>11.3976271798903</v>
      </c>
      <c r="EZ163">
        <v>2.8509955456781699</v>
      </c>
      <c r="FA163">
        <v>4.9467849170448099</v>
      </c>
      <c r="FB163">
        <v>10.4761646152857</v>
      </c>
      <c r="FC163">
        <v>11.7287458166055</v>
      </c>
      <c r="FD163">
        <v>10.202528946053301</v>
      </c>
      <c r="FE163">
        <v>4.2370273473771203</v>
      </c>
      <c r="FF163">
        <v>3.7785190938820201</v>
      </c>
      <c r="FG163">
        <v>10.5144444713182</v>
      </c>
      <c r="FH163">
        <v>10.388677407264501</v>
      </c>
      <c r="FI163">
        <v>2.1777550384309201</v>
      </c>
    </row>
    <row r="164" spans="1:165" x14ac:dyDescent="0.2">
      <c r="A164">
        <v>162.000005321625</v>
      </c>
      <c r="B164">
        <v>7.2551773556331502</v>
      </c>
      <c r="C164">
        <v>10.4192058536389</v>
      </c>
      <c r="D164">
        <v>8.0821670433149002</v>
      </c>
      <c r="E164">
        <v>12.124232838126799</v>
      </c>
      <c r="F164">
        <v>11.260259830152</v>
      </c>
      <c r="G164">
        <v>4.1557691447907201</v>
      </c>
      <c r="H164">
        <v>6.2342623999571698</v>
      </c>
      <c r="I164">
        <v>2.1689216695175699</v>
      </c>
      <c r="J164">
        <v>4.8783582693577001</v>
      </c>
      <c r="K164">
        <v>3.9195901383336098</v>
      </c>
      <c r="L164">
        <v>11.307012544291799</v>
      </c>
      <c r="M164">
        <v>10.5510884973</v>
      </c>
      <c r="N164">
        <v>10.2721507734057</v>
      </c>
      <c r="O164">
        <v>4.6331662652141397</v>
      </c>
      <c r="P164">
        <v>2.8923946284312798</v>
      </c>
      <c r="Q164">
        <v>12.187530913475101</v>
      </c>
      <c r="R164">
        <v>11.606518040839701</v>
      </c>
      <c r="S164">
        <v>16.246156671728301</v>
      </c>
      <c r="T164">
        <v>3.3089969730589401</v>
      </c>
      <c r="U164">
        <v>11.4859574249652</v>
      </c>
      <c r="V164">
        <v>10.428499201683399</v>
      </c>
      <c r="W164">
        <v>12.0436555625748</v>
      </c>
      <c r="X164">
        <v>3.8424048834668199</v>
      </c>
      <c r="Y164">
        <v>2.93611582735983</v>
      </c>
      <c r="Z164">
        <v>9.0333835553425992</v>
      </c>
      <c r="AA164">
        <v>5.9854279176049001</v>
      </c>
      <c r="AB164">
        <v>12.7202435132037</v>
      </c>
      <c r="AC164">
        <v>4.4010207930948804</v>
      </c>
      <c r="AD164">
        <v>12.6513038809947</v>
      </c>
      <c r="AE164">
        <v>3.0661097941852198</v>
      </c>
      <c r="AF164">
        <v>11.489861926436401</v>
      </c>
      <c r="AG164">
        <v>10.472988592496201</v>
      </c>
      <c r="AH164">
        <v>5.71373469958312</v>
      </c>
      <c r="AI164">
        <v>11.0133719772237</v>
      </c>
      <c r="AJ164">
        <v>9.9956410716457693</v>
      </c>
      <c r="AK164">
        <v>2.8762164950562599</v>
      </c>
      <c r="AL164">
        <v>12.2315647171871</v>
      </c>
      <c r="AM164">
        <v>4.8875291909917502</v>
      </c>
      <c r="AN164">
        <v>10.1793277218756</v>
      </c>
      <c r="AO164">
        <v>3.2061721742106801</v>
      </c>
      <c r="AP164">
        <v>12.5143333245215</v>
      </c>
      <c r="AQ164">
        <v>5.2924931526634102</v>
      </c>
      <c r="AR164">
        <v>10.599494433952099</v>
      </c>
      <c r="AS164">
        <v>10.527068909930501</v>
      </c>
      <c r="AT164">
        <v>11.3294604140498</v>
      </c>
      <c r="AU164">
        <v>2.9097837896126801</v>
      </c>
      <c r="AV164">
        <v>3.9288197541704202</v>
      </c>
      <c r="AW164">
        <v>13.498485701164901</v>
      </c>
      <c r="AX164">
        <v>4.5632905741390699</v>
      </c>
      <c r="AY164">
        <v>1.7224217429720701</v>
      </c>
      <c r="AZ164">
        <v>10.472098116666301</v>
      </c>
      <c r="BA164">
        <v>10.4220765365551</v>
      </c>
      <c r="BB164">
        <v>13.6384538294433</v>
      </c>
      <c r="BC164">
        <v>15.863804645266899</v>
      </c>
      <c r="BD164">
        <v>3.4002628866782398</v>
      </c>
      <c r="BE164">
        <v>11.414912074460499</v>
      </c>
      <c r="BF164">
        <v>4.6012544311968702</v>
      </c>
      <c r="BG164">
        <v>3.9356890896054701</v>
      </c>
      <c r="BH164">
        <v>11.2991705365191</v>
      </c>
      <c r="BI164">
        <v>9.9484540569139792</v>
      </c>
      <c r="BJ164">
        <v>4.7840463696960898</v>
      </c>
      <c r="BK164">
        <v>3.4858464393815001</v>
      </c>
      <c r="BL164">
        <v>10.425071802701501</v>
      </c>
      <c r="BM164">
        <v>13.0051311286722</v>
      </c>
      <c r="BN164">
        <v>10.4178523012333</v>
      </c>
      <c r="BO164">
        <v>11.396959466677901</v>
      </c>
      <c r="BP164">
        <v>3.5506919885700099</v>
      </c>
      <c r="BQ164">
        <v>10.4257115383417</v>
      </c>
      <c r="BR164">
        <v>10.4027404740497</v>
      </c>
      <c r="BS164">
        <v>3.6822070166399299</v>
      </c>
      <c r="BT164">
        <v>4.6572798841913201</v>
      </c>
      <c r="BU164">
        <v>11.4630343304514</v>
      </c>
      <c r="BV164">
        <v>2.8766817922117598</v>
      </c>
      <c r="BW164">
        <v>4.6010235403971196</v>
      </c>
      <c r="BX164">
        <v>11.4717544527672</v>
      </c>
      <c r="BY164">
        <v>11.560464955008101</v>
      </c>
      <c r="BZ164">
        <v>10.3058585425308</v>
      </c>
      <c r="CA164">
        <v>5.2961272643905701</v>
      </c>
      <c r="CB164">
        <v>2.8891373228795398</v>
      </c>
      <c r="CC164">
        <v>10.342334153676299</v>
      </c>
      <c r="CD164">
        <v>11.229424992660601</v>
      </c>
      <c r="CE164">
        <v>3.02260109431707</v>
      </c>
      <c r="CF164">
        <v>7.3495215670236496</v>
      </c>
      <c r="CG164">
        <v>10.277303754679499</v>
      </c>
      <c r="CH164">
        <v>8.17351358574812</v>
      </c>
      <c r="CI164">
        <v>12.165450269437301</v>
      </c>
      <c r="CJ164">
        <v>11.403496560287</v>
      </c>
      <c r="CK164">
        <v>4.3874427196912098</v>
      </c>
      <c r="CL164">
        <v>6.30264699546077</v>
      </c>
      <c r="CM164">
        <v>2.62929113379924</v>
      </c>
      <c r="CN164">
        <v>5.1201509759810904</v>
      </c>
      <c r="CO164">
        <v>4.5083061752403903</v>
      </c>
      <c r="CP164">
        <v>10.576326466243099</v>
      </c>
      <c r="CQ164">
        <v>9.9595446136044892</v>
      </c>
      <c r="CR164">
        <v>10.7531195399505</v>
      </c>
      <c r="CS164">
        <v>4.63373298100674</v>
      </c>
      <c r="CT164">
        <v>3.4542182537710699</v>
      </c>
      <c r="CU164">
        <v>12.1206966216953</v>
      </c>
      <c r="CV164">
        <v>10.527158519174799</v>
      </c>
      <c r="CW164">
        <v>7.4065777352473097</v>
      </c>
      <c r="CX164">
        <v>3.2435516294234499</v>
      </c>
      <c r="CY164">
        <v>11.6613187780332</v>
      </c>
      <c r="CZ164">
        <v>10.2655909334838</v>
      </c>
      <c r="DA164">
        <v>13.910385081569</v>
      </c>
      <c r="DB164">
        <v>3.00889966035193</v>
      </c>
      <c r="DC164">
        <v>2.6835847013867</v>
      </c>
      <c r="DD164">
        <v>12.3791413997708</v>
      </c>
      <c r="DE164">
        <v>6.0578413611111603</v>
      </c>
      <c r="DF164">
        <v>16.358408608067698</v>
      </c>
      <c r="DG164">
        <v>3.4576882661220201</v>
      </c>
      <c r="DH164">
        <v>12.416080708895199</v>
      </c>
      <c r="DI164">
        <v>4.5430128350710701</v>
      </c>
      <c r="DJ164">
        <v>11.280319079979</v>
      </c>
      <c r="DK164">
        <v>10.5614991494674</v>
      </c>
      <c r="DL164">
        <v>5.87962894345059</v>
      </c>
      <c r="DM164">
        <v>12.8512990703369</v>
      </c>
      <c r="DN164">
        <v>11.158699121746</v>
      </c>
      <c r="DO164">
        <v>4.9739186166040898</v>
      </c>
      <c r="DP164">
        <v>10.9867994344814</v>
      </c>
      <c r="DQ164">
        <v>4.76739716981443</v>
      </c>
      <c r="DR164">
        <v>10.2440666447035</v>
      </c>
      <c r="DS164">
        <v>2.7479293393022601</v>
      </c>
      <c r="DT164">
        <v>12.502033974023799</v>
      </c>
      <c r="DU164">
        <v>5.9003262790514297</v>
      </c>
      <c r="DV164">
        <v>10.4035363359746</v>
      </c>
      <c r="DW164">
        <v>10.895468821200399</v>
      </c>
      <c r="DX164">
        <v>10.449240283593401</v>
      </c>
      <c r="DY164">
        <v>3.78691438276112</v>
      </c>
      <c r="DZ164">
        <v>3.2286065414336198</v>
      </c>
      <c r="EA164">
        <v>12.989724687532499</v>
      </c>
      <c r="EB164">
        <v>3.66816245268654</v>
      </c>
      <c r="EC164">
        <v>1.7601575845564801</v>
      </c>
      <c r="ED164">
        <v>10.393579791086699</v>
      </c>
      <c r="EE164">
        <v>10.2908644082239</v>
      </c>
      <c r="EF164">
        <v>13.5550430451826</v>
      </c>
      <c r="EG164">
        <v>15.0217220371767</v>
      </c>
      <c r="EH164">
        <v>4.0529994369365197</v>
      </c>
      <c r="EI164">
        <v>10.4894078921768</v>
      </c>
      <c r="EJ164">
        <v>4.6064576349795798</v>
      </c>
      <c r="EK164">
        <v>5.1488777690684504</v>
      </c>
      <c r="EL164">
        <v>11.1737840134119</v>
      </c>
      <c r="EM164">
        <v>9.8125366050616094</v>
      </c>
      <c r="EN164">
        <v>4.6462412766380998</v>
      </c>
      <c r="EO164">
        <v>4.0749337859811101</v>
      </c>
      <c r="EP164">
        <v>9.8923990733384599</v>
      </c>
      <c r="EQ164">
        <v>11.562072973501699</v>
      </c>
      <c r="ER164">
        <v>10.3952571617193</v>
      </c>
      <c r="ES164">
        <v>10.4413436222536</v>
      </c>
      <c r="ET164">
        <v>4.4876910545803996</v>
      </c>
      <c r="EU164">
        <v>10.5714710250954</v>
      </c>
      <c r="EV164">
        <v>10.480735122390101</v>
      </c>
      <c r="EW164">
        <v>3.5274275250140401</v>
      </c>
      <c r="EX164">
        <v>4.6906176622487497</v>
      </c>
      <c r="EY164">
        <v>11.416402373114201</v>
      </c>
      <c r="EZ164">
        <v>2.91875148449913</v>
      </c>
      <c r="FA164">
        <v>4.9737102172305496</v>
      </c>
      <c r="FB164">
        <v>10.506877445724699</v>
      </c>
      <c r="FC164">
        <v>11.730528558842201</v>
      </c>
      <c r="FD164">
        <v>10.917415659320399</v>
      </c>
      <c r="FE164">
        <v>3.8964507384677498</v>
      </c>
      <c r="FF164">
        <v>3.6168201344300002</v>
      </c>
      <c r="FG164">
        <v>10.5936475997012</v>
      </c>
      <c r="FH164">
        <v>10.398562147992401</v>
      </c>
      <c r="FI164">
        <v>3.0816988808255599</v>
      </c>
    </row>
    <row r="165" spans="1:165" x14ac:dyDescent="0.2">
      <c r="A165">
        <v>163.00000535447501</v>
      </c>
      <c r="B165">
        <v>7.5913632936326696</v>
      </c>
      <c r="C165">
        <v>10.3403851639666</v>
      </c>
      <c r="D165">
        <v>7.62722452555834</v>
      </c>
      <c r="E165">
        <v>12.174935886395801</v>
      </c>
      <c r="F165">
        <v>11.395846396335701</v>
      </c>
      <c r="G165">
        <v>4.3826001314355496</v>
      </c>
      <c r="H165">
        <v>6.3352010878031404</v>
      </c>
      <c r="I165">
        <v>2.3222844356910599</v>
      </c>
      <c r="J165">
        <v>4.8431805373552503</v>
      </c>
      <c r="K165">
        <v>3.8316598072987502</v>
      </c>
      <c r="L165">
        <v>11.366197984262399</v>
      </c>
      <c r="M165">
        <v>10.5106516088616</v>
      </c>
      <c r="N165">
        <v>10.206851803311499</v>
      </c>
      <c r="O165">
        <v>4.6553148301146798</v>
      </c>
      <c r="P165">
        <v>3.79221228786303</v>
      </c>
      <c r="Q165">
        <v>12.437635133792501</v>
      </c>
      <c r="R165">
        <v>10.7185229962972</v>
      </c>
      <c r="S165">
        <v>11.9043842940495</v>
      </c>
      <c r="T165">
        <v>3.7423190771586601</v>
      </c>
      <c r="U165">
        <v>11.664899221662701</v>
      </c>
      <c r="V165">
        <v>10.392210562982299</v>
      </c>
      <c r="W165">
        <v>12.1525009506628</v>
      </c>
      <c r="X165">
        <v>3.70644424564829</v>
      </c>
      <c r="Y165">
        <v>2.71272218716588</v>
      </c>
      <c r="Z165">
        <v>17.187317529924599</v>
      </c>
      <c r="AA165">
        <v>6.1519393499648096</v>
      </c>
      <c r="AB165">
        <v>8.0331545775576796</v>
      </c>
      <c r="AC165">
        <v>3.46122434096791</v>
      </c>
      <c r="AD165">
        <v>12.5639602467612</v>
      </c>
      <c r="AE165">
        <v>3.0794149004101299</v>
      </c>
      <c r="AF165">
        <v>11.637203955466299</v>
      </c>
      <c r="AG165">
        <v>10.3786365926142</v>
      </c>
      <c r="AH165">
        <v>5.7567838991757796</v>
      </c>
      <c r="AI165">
        <v>10.984199744439101</v>
      </c>
      <c r="AJ165">
        <v>10.9783076162506</v>
      </c>
      <c r="AK165">
        <v>3.0054925832099002</v>
      </c>
      <c r="AL165">
        <v>12.064254480193901</v>
      </c>
      <c r="AM165">
        <v>4.8319635378560601</v>
      </c>
      <c r="AN165">
        <v>10.056406246365601</v>
      </c>
      <c r="AO165">
        <v>3.42721698501789</v>
      </c>
      <c r="AP165">
        <v>12.5666135264389</v>
      </c>
      <c r="AQ165">
        <v>5.3339513675513199</v>
      </c>
      <c r="AR165">
        <v>10.6363474581983</v>
      </c>
      <c r="AS165">
        <v>10.535254520853799</v>
      </c>
      <c r="AT165">
        <v>11.5144870533119</v>
      </c>
      <c r="AU165">
        <v>2.7173251664614799</v>
      </c>
      <c r="AV165">
        <v>3.9307684205973401</v>
      </c>
      <c r="AW165">
        <v>13.3830634902986</v>
      </c>
      <c r="AX165">
        <v>4.53574172179062</v>
      </c>
      <c r="AY165">
        <v>1.41013738946641</v>
      </c>
      <c r="AZ165">
        <v>10.4081548938633</v>
      </c>
      <c r="BA165">
        <v>10.4466687748741</v>
      </c>
      <c r="BB165">
        <v>13.380876921404001</v>
      </c>
      <c r="BC165">
        <v>15.535097291385201</v>
      </c>
      <c r="BD165">
        <v>3.38798026471745</v>
      </c>
      <c r="BE165">
        <v>11.4013170870801</v>
      </c>
      <c r="BF165">
        <v>4.6001325672811904</v>
      </c>
      <c r="BG165">
        <v>4.5453291048046696</v>
      </c>
      <c r="BH165">
        <v>11.1449880873644</v>
      </c>
      <c r="BI165">
        <v>9.9461896934528706</v>
      </c>
      <c r="BJ165">
        <v>4.6697150412087796</v>
      </c>
      <c r="BK165">
        <v>3.5188056218655701</v>
      </c>
      <c r="BL165">
        <v>10.487863154723801</v>
      </c>
      <c r="BM165">
        <v>13.256776885489501</v>
      </c>
      <c r="BN165">
        <v>10.4049630663812</v>
      </c>
      <c r="BO165">
        <v>11.404937260428699</v>
      </c>
      <c r="BP165">
        <v>3.5496092215559898</v>
      </c>
      <c r="BQ165">
        <v>10.4415440102415</v>
      </c>
      <c r="BR165">
        <v>10.4543992872015</v>
      </c>
      <c r="BS165">
        <v>3.7451140758413901</v>
      </c>
      <c r="BT165">
        <v>4.6700211134376799</v>
      </c>
      <c r="BU165">
        <v>11.4702915583559</v>
      </c>
      <c r="BV165">
        <v>2.8520758709187799</v>
      </c>
      <c r="BW165">
        <v>4.5260601767613897</v>
      </c>
      <c r="BX165">
        <v>11.4918864023249</v>
      </c>
      <c r="BY165">
        <v>11.5147322788275</v>
      </c>
      <c r="BZ165">
        <v>10.2245563764534</v>
      </c>
      <c r="CA165">
        <v>5.3045945596331601</v>
      </c>
      <c r="CB165">
        <v>2.7927746499154802</v>
      </c>
      <c r="CC165">
        <v>10.395273370523499</v>
      </c>
      <c r="CD165">
        <v>11.336275606349799</v>
      </c>
      <c r="CE165">
        <v>3.0638843148576398</v>
      </c>
      <c r="CF165">
        <v>7.5227879936646804</v>
      </c>
      <c r="CG165">
        <v>10.261863219635799</v>
      </c>
      <c r="CH165">
        <v>8.2022689516759204</v>
      </c>
      <c r="CI165">
        <v>12.1235869164974</v>
      </c>
      <c r="CJ165">
        <v>11.5679041259115</v>
      </c>
      <c r="CK165">
        <v>4.4121496482257401</v>
      </c>
      <c r="CL165">
        <v>6.3743056852878004</v>
      </c>
      <c r="CM165">
        <v>2.6322713979631698</v>
      </c>
      <c r="CN165">
        <v>5.05313218179099</v>
      </c>
      <c r="CO165">
        <v>4.1261558512789396</v>
      </c>
      <c r="CP165">
        <v>10.549267162396401</v>
      </c>
      <c r="CQ165">
        <v>10.381919008149</v>
      </c>
      <c r="CR165">
        <v>10.2346668701838</v>
      </c>
      <c r="CS165">
        <v>4.6464204358568404</v>
      </c>
      <c r="CT165">
        <v>3.4807150133568898</v>
      </c>
      <c r="CU165">
        <v>11.9118628050323</v>
      </c>
      <c r="CV165">
        <v>10.6600741863757</v>
      </c>
      <c r="CW165">
        <v>11.248326436744399</v>
      </c>
      <c r="CX165">
        <v>3.6839951099076602</v>
      </c>
      <c r="CY165">
        <v>11.757135953106401</v>
      </c>
      <c r="CZ165">
        <v>10.4145594178793</v>
      </c>
      <c r="DA165">
        <v>13.9199841910433</v>
      </c>
      <c r="DB165">
        <v>2.8494549271643699</v>
      </c>
      <c r="DC165">
        <v>2.5831957936446899</v>
      </c>
      <c r="DD165">
        <v>13.3340354403544</v>
      </c>
      <c r="DE165">
        <v>6.0323497018238497</v>
      </c>
      <c r="DF165">
        <v>12.080074168846499</v>
      </c>
      <c r="DG165">
        <v>3.43360939896171</v>
      </c>
      <c r="DH165">
        <v>12.7916130150697</v>
      </c>
      <c r="DI165">
        <v>4.1959003182063599</v>
      </c>
      <c r="DJ165">
        <v>11.1956354543867</v>
      </c>
      <c r="DK165">
        <v>10.5485107463742</v>
      </c>
      <c r="DL165">
        <v>5.8522493062872902</v>
      </c>
      <c r="DM165">
        <v>12.731171045593401</v>
      </c>
      <c r="DN165">
        <v>10.851601969502401</v>
      </c>
      <c r="DO165">
        <v>5.1087174629765997</v>
      </c>
      <c r="DP165">
        <v>10.7593361893104</v>
      </c>
      <c r="DQ165">
        <v>4.7281696110422802</v>
      </c>
      <c r="DR165">
        <v>10.295649084630799</v>
      </c>
      <c r="DS165">
        <v>2.3441635245924699</v>
      </c>
      <c r="DT165">
        <v>12.481183008615099</v>
      </c>
      <c r="DU165">
        <v>5.3431216637349204</v>
      </c>
      <c r="DV165">
        <v>10.438053807612199</v>
      </c>
      <c r="DW165">
        <v>10.6653877598053</v>
      </c>
      <c r="DX165">
        <v>10.457737396589</v>
      </c>
      <c r="DY165">
        <v>3.5534188511346199</v>
      </c>
      <c r="DZ165">
        <v>3.4632677683426301</v>
      </c>
      <c r="EA165">
        <v>13.4649544225638</v>
      </c>
      <c r="EB165">
        <v>3.61425647001021</v>
      </c>
      <c r="EC165">
        <v>1.30937151308459</v>
      </c>
      <c r="ED165">
        <v>10.4071280116718</v>
      </c>
      <c r="EE165">
        <v>10.3349561155394</v>
      </c>
      <c r="EF165">
        <v>13.1575750243806</v>
      </c>
      <c r="EG165">
        <v>14.7731897744774</v>
      </c>
      <c r="EH165">
        <v>3.65521001445597</v>
      </c>
      <c r="EI165">
        <v>10.8363640081967</v>
      </c>
      <c r="EJ165">
        <v>4.5641386161877104</v>
      </c>
      <c r="EK165">
        <v>4.6409431448931997</v>
      </c>
      <c r="EL165">
        <v>11.6308611962193</v>
      </c>
      <c r="EM165">
        <v>9.7747660951945203</v>
      </c>
      <c r="EN165">
        <v>4.6188216989989002</v>
      </c>
      <c r="EO165">
        <v>4.1713716574348902</v>
      </c>
      <c r="EP165">
        <v>10.459483997236299</v>
      </c>
      <c r="EQ165">
        <v>12.2029738550176</v>
      </c>
      <c r="ER165">
        <v>10.5047706304701</v>
      </c>
      <c r="ES165">
        <v>10.4553079753462</v>
      </c>
      <c r="ET165">
        <v>4.4904133544426097</v>
      </c>
      <c r="EU165">
        <v>10.616207784000499</v>
      </c>
      <c r="EV165">
        <v>10.425973784918</v>
      </c>
      <c r="EW165">
        <v>3.27323767357331</v>
      </c>
      <c r="EX165">
        <v>4.7292364097486503</v>
      </c>
      <c r="EY165">
        <v>11.4085311243443</v>
      </c>
      <c r="EZ165">
        <v>2.8683857423143002</v>
      </c>
      <c r="FA165">
        <v>4.85394897983294</v>
      </c>
      <c r="FB165">
        <v>10.5089096219696</v>
      </c>
      <c r="FC165">
        <v>11.707228687729801</v>
      </c>
      <c r="FD165">
        <v>11.1184257387504</v>
      </c>
      <c r="FE165">
        <v>3.85450538390922</v>
      </c>
      <c r="FF165">
        <v>2.7702956491767901</v>
      </c>
      <c r="FG165">
        <v>11.3434122177303</v>
      </c>
      <c r="FH165">
        <v>10.460014284983</v>
      </c>
      <c r="FI165">
        <v>3.1225168769107698</v>
      </c>
    </row>
    <row r="166" spans="1:165" x14ac:dyDescent="0.2">
      <c r="A166">
        <v>164.00000538732399</v>
      </c>
      <c r="B166">
        <v>8.0454770533376596</v>
      </c>
      <c r="C166">
        <v>10.403166565677999</v>
      </c>
      <c r="D166">
        <v>7.6232937598094503</v>
      </c>
      <c r="E166">
        <v>12.042934962095901</v>
      </c>
      <c r="F166">
        <v>11.543361642721999</v>
      </c>
      <c r="G166">
        <v>4.3653963028192804</v>
      </c>
      <c r="H166">
        <v>6.3354585784072599</v>
      </c>
      <c r="I166">
        <v>1.77428552580343</v>
      </c>
      <c r="J166">
        <v>4.83798707683935</v>
      </c>
      <c r="K166">
        <v>3.75859762952821</v>
      </c>
      <c r="L166">
        <v>11.277043879701001</v>
      </c>
      <c r="M166">
        <v>10.577575650951101</v>
      </c>
      <c r="N166">
        <v>10.1710531235296</v>
      </c>
      <c r="O166">
        <v>4.6107736806842299</v>
      </c>
      <c r="P166">
        <v>3.7668485985202</v>
      </c>
      <c r="Q166">
        <v>11.9801184130352</v>
      </c>
      <c r="R166">
        <v>10.7261485171357</v>
      </c>
      <c r="S166">
        <v>17.6329069226414</v>
      </c>
      <c r="T166">
        <v>2.35243703500432</v>
      </c>
      <c r="U166">
        <v>11.748429974831399</v>
      </c>
      <c r="V166">
        <v>10.394962691497399</v>
      </c>
      <c r="W166">
        <v>12.3397779918996</v>
      </c>
      <c r="X166">
        <v>2.8863906406367601</v>
      </c>
      <c r="Y166">
        <v>2.4764225149335899</v>
      </c>
      <c r="Z166">
        <v>16.959907940682299</v>
      </c>
      <c r="AA166">
        <v>6.0060463900079704</v>
      </c>
      <c r="AB166">
        <v>4.17565825981307</v>
      </c>
      <c r="AC166">
        <v>3.4734484967690298</v>
      </c>
      <c r="AD166">
        <v>12.615875137100399</v>
      </c>
      <c r="AE166">
        <v>3.0667843213460499</v>
      </c>
      <c r="AF166">
        <v>11.543312704065601</v>
      </c>
      <c r="AG166">
        <v>10.336320085270801</v>
      </c>
      <c r="AH166">
        <v>5.7024082989135803</v>
      </c>
      <c r="AI166">
        <v>10.736630531535001</v>
      </c>
      <c r="AJ166">
        <v>11.015462242002901</v>
      </c>
      <c r="AK166">
        <v>2.8435848995657702</v>
      </c>
      <c r="AL166">
        <v>12.3486499628234</v>
      </c>
      <c r="AM166">
        <v>4.7752075117806898</v>
      </c>
      <c r="AN166">
        <v>10.205783155069501</v>
      </c>
      <c r="AO166">
        <v>3.2868872324799199</v>
      </c>
      <c r="AP166">
        <v>12.5408206056387</v>
      </c>
      <c r="AQ166">
        <v>5.1818782115324398</v>
      </c>
      <c r="AR166">
        <v>10.644622208808901</v>
      </c>
      <c r="AS166">
        <v>10.8719334753712</v>
      </c>
      <c r="AT166">
        <v>11.3434334536324</v>
      </c>
      <c r="AU166">
        <v>2.8289751440282802</v>
      </c>
      <c r="AV166">
        <v>3.9176726194178202</v>
      </c>
      <c r="AW166">
        <v>13.326263039593499</v>
      </c>
      <c r="AX166">
        <v>4.91385965720165</v>
      </c>
      <c r="AY166">
        <v>1.59936795013441</v>
      </c>
      <c r="AZ166">
        <v>10.4004242213158</v>
      </c>
      <c r="BA166">
        <v>10.3348186570473</v>
      </c>
      <c r="BB166">
        <v>13.3819028802424</v>
      </c>
      <c r="BC166">
        <v>15.8172169340118</v>
      </c>
      <c r="BD166">
        <v>3.3146129848139698</v>
      </c>
      <c r="BE166">
        <v>11.391021514512101</v>
      </c>
      <c r="BF166">
        <v>4.5697752995543901</v>
      </c>
      <c r="BG166">
        <v>4.8855066322157796</v>
      </c>
      <c r="BH166">
        <v>11.425459840822599</v>
      </c>
      <c r="BI166">
        <v>9.8683263677639896</v>
      </c>
      <c r="BJ166">
        <v>4.2947323696078303</v>
      </c>
      <c r="BK166">
        <v>3.5987362508947598</v>
      </c>
      <c r="BL166">
        <v>10.6926399926824</v>
      </c>
      <c r="BM166">
        <v>13.3086957966032</v>
      </c>
      <c r="BN166">
        <v>10.3884171809259</v>
      </c>
      <c r="BO166">
        <v>11.374635148497999</v>
      </c>
      <c r="BP166">
        <v>3.5972083373771002</v>
      </c>
      <c r="BQ166">
        <v>10.4076678492242</v>
      </c>
      <c r="BR166">
        <v>10.4437578395702</v>
      </c>
      <c r="BS166">
        <v>3.32873431519055</v>
      </c>
      <c r="BT166">
        <v>4.6526559434347101</v>
      </c>
      <c r="BU166">
        <v>11.427819370268001</v>
      </c>
      <c r="BV166">
        <v>2.9584148556021699</v>
      </c>
      <c r="BW166">
        <v>4.63470711955532</v>
      </c>
      <c r="BX166">
        <v>11.496265420188699</v>
      </c>
      <c r="BY166">
        <v>11.4557385881389</v>
      </c>
      <c r="BZ166">
        <v>11.2307347171883</v>
      </c>
      <c r="CA166">
        <v>5.2362479791663299</v>
      </c>
      <c r="CB166">
        <v>2.9524845452233301</v>
      </c>
      <c r="CC166">
        <v>10.4116520609816</v>
      </c>
      <c r="CD166">
        <v>11.3077072952967</v>
      </c>
      <c r="CE166">
        <v>3.19640300517703</v>
      </c>
      <c r="CF166">
        <v>7.6926577057250096</v>
      </c>
      <c r="CG166">
        <v>10.2791419563996</v>
      </c>
      <c r="CH166">
        <v>7.9885387808231103</v>
      </c>
      <c r="CI166">
        <v>12.1763461247099</v>
      </c>
      <c r="CJ166">
        <v>11.7355531526251</v>
      </c>
      <c r="CK166">
        <v>4.7536892732339</v>
      </c>
      <c r="CL166">
        <v>6.32280375289983</v>
      </c>
      <c r="CM166">
        <v>2.4911141412239499</v>
      </c>
      <c r="CN166">
        <v>5.1783834867055401</v>
      </c>
      <c r="CO166">
        <v>4.0458547291351197</v>
      </c>
      <c r="CP166">
        <v>10.593021533046899</v>
      </c>
      <c r="CQ166">
        <v>10.4179998039344</v>
      </c>
      <c r="CR166">
        <v>10.407450474805399</v>
      </c>
      <c r="CS166">
        <v>4.6474419675319796</v>
      </c>
      <c r="CT166">
        <v>3.7706182068777401</v>
      </c>
      <c r="CU166">
        <v>12.257809075149099</v>
      </c>
      <c r="CV166">
        <v>10.7262331010082</v>
      </c>
      <c r="CW166">
        <v>15.129983308195699</v>
      </c>
      <c r="CX166">
        <v>3.1367498987782101</v>
      </c>
      <c r="CY166">
        <v>11.581289927263599</v>
      </c>
      <c r="CZ166">
        <v>10.3175854919212</v>
      </c>
      <c r="DA166">
        <v>13.797520030876999</v>
      </c>
      <c r="DB166">
        <v>3.0269982214864699</v>
      </c>
      <c r="DC166">
        <v>2.7284544582190602</v>
      </c>
      <c r="DD166">
        <v>8.8929722647933502</v>
      </c>
      <c r="DE166">
        <v>5.9613005684968696</v>
      </c>
      <c r="DF166">
        <v>12.4537014483035</v>
      </c>
      <c r="DG166">
        <v>3.4669482583211502</v>
      </c>
      <c r="DH166">
        <v>12.6908555941886</v>
      </c>
      <c r="DI166">
        <v>4.4554307348009097</v>
      </c>
      <c r="DJ166">
        <v>11.023256806942801</v>
      </c>
      <c r="DK166">
        <v>11.436158606061801</v>
      </c>
      <c r="DL166">
        <v>5.8603002648960301</v>
      </c>
      <c r="DM166">
        <v>11.9802433151327</v>
      </c>
      <c r="DN166">
        <v>10.987795314409601</v>
      </c>
      <c r="DO166">
        <v>7.6731444558824498</v>
      </c>
      <c r="DP166">
        <v>10.7568785736099</v>
      </c>
      <c r="DQ166">
        <v>4.6326938921001704</v>
      </c>
      <c r="DR166">
        <v>11.1890956103726</v>
      </c>
      <c r="DS166">
        <v>2.5619155890371701</v>
      </c>
      <c r="DT166">
        <v>12.4872242523516</v>
      </c>
      <c r="DU166">
        <v>3.8515347571969398</v>
      </c>
      <c r="DV166">
        <v>10.358642787971901</v>
      </c>
      <c r="DW166">
        <v>10.6226405001747</v>
      </c>
      <c r="DX166">
        <v>10.433263658449199</v>
      </c>
      <c r="DY166">
        <v>2.8619488761260401</v>
      </c>
      <c r="DZ166">
        <v>3.78451120686471</v>
      </c>
      <c r="EA166">
        <v>13.366171634451099</v>
      </c>
      <c r="EB166">
        <v>3.7318507750270902</v>
      </c>
      <c r="EC166">
        <v>1.50896765658151</v>
      </c>
      <c r="ED166">
        <v>10.411763466736801</v>
      </c>
      <c r="EE166">
        <v>10.2885063831925</v>
      </c>
      <c r="EF166">
        <v>13.444424499785899</v>
      </c>
      <c r="EG166">
        <v>13.816601494802899</v>
      </c>
      <c r="EH166">
        <v>3.9522332996799401</v>
      </c>
      <c r="EI166">
        <v>10.619005076872901</v>
      </c>
      <c r="EJ166">
        <v>4.6429256772986403</v>
      </c>
      <c r="EK166">
        <v>5.3257444955048001</v>
      </c>
      <c r="EL166">
        <v>11.153710542439001</v>
      </c>
      <c r="EM166">
        <v>9.9061640640833293</v>
      </c>
      <c r="EN166">
        <v>4.5681697003940203</v>
      </c>
      <c r="EO166">
        <v>4.4872120185338602</v>
      </c>
      <c r="EP166">
        <v>9.7776590422585894</v>
      </c>
      <c r="EQ166">
        <v>13.498646708288801</v>
      </c>
      <c r="ER166">
        <v>10.413887390085</v>
      </c>
      <c r="ES166">
        <v>10.526970798776601</v>
      </c>
      <c r="ET166">
        <v>4.55772577365323</v>
      </c>
      <c r="EU166">
        <v>10.574417153678199</v>
      </c>
      <c r="EV166">
        <v>10.4356510368016</v>
      </c>
      <c r="EW166">
        <v>3.5013691620029599</v>
      </c>
      <c r="EX166">
        <v>4.6824419032800702</v>
      </c>
      <c r="EY166">
        <v>11.402585685444601</v>
      </c>
      <c r="EZ166">
        <v>2.8689131751916799</v>
      </c>
      <c r="FA166">
        <v>4.8862035860810096</v>
      </c>
      <c r="FB166">
        <v>10.530642503486799</v>
      </c>
      <c r="FC166">
        <v>11.5757368928458</v>
      </c>
      <c r="FD166">
        <v>11.200831094865899</v>
      </c>
      <c r="FE166">
        <v>4.1712437582673498</v>
      </c>
      <c r="FF166">
        <v>3.4103462895502998</v>
      </c>
      <c r="FG166">
        <v>10.924946882993799</v>
      </c>
      <c r="FH166">
        <v>10.457811315104999</v>
      </c>
      <c r="FI166">
        <v>2.1791066706638098</v>
      </c>
    </row>
    <row r="167" spans="1:165" x14ac:dyDescent="0.2">
      <c r="A167">
        <v>165.00000542017401</v>
      </c>
      <c r="B167">
        <v>7.5590916147960803</v>
      </c>
      <c r="C167">
        <v>10.443472331215</v>
      </c>
      <c r="D167">
        <v>8.0038775818096095</v>
      </c>
      <c r="E167">
        <v>12.108672987979601</v>
      </c>
      <c r="F167">
        <v>11.7431707284043</v>
      </c>
      <c r="G167">
        <v>4.5108219911354697</v>
      </c>
      <c r="H167">
        <v>6.3541808486209197</v>
      </c>
      <c r="I167">
        <v>3.2165195536646198</v>
      </c>
      <c r="J167">
        <v>4.7355851063457504</v>
      </c>
      <c r="K167">
        <v>3.9394601352886198</v>
      </c>
      <c r="L167">
        <v>11.264268116134399</v>
      </c>
      <c r="M167">
        <v>10.5851429076457</v>
      </c>
      <c r="N167">
        <v>10.221097264334199</v>
      </c>
      <c r="O167">
        <v>4.6172633195438397</v>
      </c>
      <c r="P167">
        <v>3.73955824937934</v>
      </c>
      <c r="Q167">
        <v>12.7163555402495</v>
      </c>
      <c r="R167">
        <v>10.7149358835425</v>
      </c>
      <c r="S167">
        <v>12.1739508895466</v>
      </c>
      <c r="T167">
        <v>3.2226201785469701</v>
      </c>
      <c r="U167">
        <v>11.479904153594401</v>
      </c>
      <c r="V167">
        <v>10.3479743600587</v>
      </c>
      <c r="W167">
        <v>12.381264755873</v>
      </c>
      <c r="X167">
        <v>3.4560419790677299</v>
      </c>
      <c r="Y167">
        <v>2.8953020922815802</v>
      </c>
      <c r="Z167">
        <v>17.489391814548199</v>
      </c>
      <c r="AA167">
        <v>6.05460446684204</v>
      </c>
      <c r="AB167">
        <v>7.7691117876511298</v>
      </c>
      <c r="AC167">
        <v>3.6154156235387198</v>
      </c>
      <c r="AD167">
        <v>12.6483420941454</v>
      </c>
      <c r="AE167">
        <v>2.8430131347538401</v>
      </c>
      <c r="AF167">
        <v>11.958430927998499</v>
      </c>
      <c r="AG167">
        <v>10.380929600107899</v>
      </c>
      <c r="AH167">
        <v>5.5919163838210801</v>
      </c>
      <c r="AI167">
        <v>10.034125016863801</v>
      </c>
      <c r="AJ167">
        <v>10.966621947407001</v>
      </c>
      <c r="AK167">
        <v>3.4508852847338098</v>
      </c>
      <c r="AL167">
        <v>12.0955477260124</v>
      </c>
      <c r="AM167">
        <v>4.68117276548461</v>
      </c>
      <c r="AN167">
        <v>10.098714383532499</v>
      </c>
      <c r="AO167">
        <v>3.3177633005367499</v>
      </c>
      <c r="AP167">
        <v>12.550481821513801</v>
      </c>
      <c r="AQ167">
        <v>5.1505538658785701</v>
      </c>
      <c r="AR167">
        <v>10.6528007445557</v>
      </c>
      <c r="AS167">
        <v>10.7437549761677</v>
      </c>
      <c r="AT167">
        <v>11.454154064764399</v>
      </c>
      <c r="AU167">
        <v>2.7868465493394399</v>
      </c>
      <c r="AV167">
        <v>3.91233296087773</v>
      </c>
      <c r="AW167">
        <v>13.1182049070195</v>
      </c>
      <c r="AX167">
        <v>4.3445499615580303</v>
      </c>
      <c r="AY167">
        <v>2.6238046187478798</v>
      </c>
      <c r="AZ167">
        <v>10.333881362636999</v>
      </c>
      <c r="BA167">
        <v>10.321110104424999</v>
      </c>
      <c r="BB167">
        <v>13.5925832151049</v>
      </c>
      <c r="BC167">
        <v>15.4185068462871</v>
      </c>
      <c r="BD167">
        <v>3.2263448656778801</v>
      </c>
      <c r="BE167">
        <v>11.439290494997</v>
      </c>
      <c r="BF167">
        <v>4.5824448281420196</v>
      </c>
      <c r="BG167">
        <v>4.88636224072863</v>
      </c>
      <c r="BH167">
        <v>11.069587763232301</v>
      </c>
      <c r="BI167">
        <v>10.224105166908901</v>
      </c>
      <c r="BJ167">
        <v>4.4614155361550099</v>
      </c>
      <c r="BK167">
        <v>3.6479735873083201</v>
      </c>
      <c r="BL167">
        <v>10.9200866597914</v>
      </c>
      <c r="BM167">
        <v>13.883846122499399</v>
      </c>
      <c r="BN167">
        <v>10.3342921635009</v>
      </c>
      <c r="BO167">
        <v>11.338842405496001</v>
      </c>
      <c r="BP167">
        <v>3.7059816504904202</v>
      </c>
      <c r="BQ167">
        <v>10.423191113429599</v>
      </c>
      <c r="BR167">
        <v>10.440028788304399</v>
      </c>
      <c r="BS167">
        <v>3.18799384710747</v>
      </c>
      <c r="BT167">
        <v>4.66383253013786</v>
      </c>
      <c r="BU167">
        <v>11.398113153898899</v>
      </c>
      <c r="BV167">
        <v>2.9588174641077298</v>
      </c>
      <c r="BW167">
        <v>4.4812038433036996</v>
      </c>
      <c r="BX167">
        <v>11.476923396489701</v>
      </c>
      <c r="BY167">
        <v>11.513533632129599</v>
      </c>
      <c r="BZ167">
        <v>10.4984899058016</v>
      </c>
      <c r="CA167">
        <v>5.2843801512208799</v>
      </c>
      <c r="CB167">
        <v>2.9053907952164999</v>
      </c>
      <c r="CC167">
        <v>10.401785154780599</v>
      </c>
      <c r="CD167">
        <v>11.3956552270927</v>
      </c>
      <c r="CE167">
        <v>3.1348031303970001</v>
      </c>
      <c r="CF167">
        <v>7.2787196920980399</v>
      </c>
      <c r="CG167">
        <v>10.4827622568523</v>
      </c>
      <c r="CH167">
        <v>8.0024458399521397</v>
      </c>
      <c r="CI167">
        <v>12.4894677510898</v>
      </c>
      <c r="CJ167">
        <v>11.4181467493695</v>
      </c>
      <c r="CK167">
        <v>4.4970050756256201</v>
      </c>
      <c r="CL167">
        <v>6.3460738444934499</v>
      </c>
      <c r="CM167">
        <v>2.0401031600102</v>
      </c>
      <c r="CN167">
        <v>4.5983411459843202</v>
      </c>
      <c r="CO167">
        <v>4.05750051401552</v>
      </c>
      <c r="CP167">
        <v>10.5818005454387</v>
      </c>
      <c r="CQ167">
        <v>10.374500892425299</v>
      </c>
      <c r="CR167">
        <v>10.9383087609661</v>
      </c>
      <c r="CS167">
        <v>4.6013347850466397</v>
      </c>
      <c r="CT167">
        <v>2.7523896781392398</v>
      </c>
      <c r="CU167">
        <v>12.861952345609399</v>
      </c>
      <c r="CV167">
        <v>11.510032366606699</v>
      </c>
      <c r="CW167">
        <v>11.779782244947601</v>
      </c>
      <c r="CX167">
        <v>3.7036010430472199</v>
      </c>
      <c r="CY167">
        <v>11.746976983053599</v>
      </c>
      <c r="CZ167">
        <v>10.390943257454699</v>
      </c>
      <c r="DA167">
        <v>13.6105262419082</v>
      </c>
      <c r="DB167">
        <v>3.8602789990797799</v>
      </c>
      <c r="DC167">
        <v>2.5764750285777902</v>
      </c>
      <c r="DD167">
        <v>17.265850735402701</v>
      </c>
      <c r="DE167">
        <v>5.7203930722113503</v>
      </c>
      <c r="DF167">
        <v>7.7164130852905899</v>
      </c>
      <c r="DG167">
        <v>3.5039255918508201</v>
      </c>
      <c r="DH167">
        <v>12.396921452178701</v>
      </c>
      <c r="DI167">
        <v>4.2147979890407203</v>
      </c>
      <c r="DJ167">
        <v>11.759192994225099</v>
      </c>
      <c r="DK167">
        <v>11.481788751210001</v>
      </c>
      <c r="DL167">
        <v>5.95369167438073</v>
      </c>
      <c r="DM167">
        <v>10.885392200204899</v>
      </c>
      <c r="DN167">
        <v>11.0731633233477</v>
      </c>
      <c r="DO167">
        <v>6.8962332358323097</v>
      </c>
      <c r="DP167">
        <v>11.237123692444801</v>
      </c>
      <c r="DQ167">
        <v>4.6463433344408802</v>
      </c>
      <c r="DR167">
        <v>11.117681264443499</v>
      </c>
      <c r="DS167">
        <v>2.79684952753981</v>
      </c>
      <c r="DT167">
        <v>12.480065393570699</v>
      </c>
      <c r="DU167">
        <v>3.6500187241185902</v>
      </c>
      <c r="DV167">
        <v>10.4106694962429</v>
      </c>
      <c r="DW167">
        <v>10.5412366569344</v>
      </c>
      <c r="DX167">
        <v>10.4581196340425</v>
      </c>
      <c r="DY167">
        <v>2.4833407109913002</v>
      </c>
      <c r="DZ167">
        <v>3.2722081490450199</v>
      </c>
      <c r="EA167">
        <v>13.287295905559599</v>
      </c>
      <c r="EB167">
        <v>3.9549205987748</v>
      </c>
      <c r="EC167">
        <v>2.3532227580664098</v>
      </c>
      <c r="ED167">
        <v>10.3847962875251</v>
      </c>
      <c r="EE167">
        <v>9.4929601731220803</v>
      </c>
      <c r="EF167">
        <v>13.564910601819101</v>
      </c>
      <c r="EG167">
        <v>14.292823117760699</v>
      </c>
      <c r="EH167">
        <v>3.9485614889637</v>
      </c>
      <c r="EI167">
        <v>10.5794112514685</v>
      </c>
      <c r="EJ167">
        <v>4.6139229910382404</v>
      </c>
      <c r="EK167">
        <v>5.40509743627827</v>
      </c>
      <c r="EL167">
        <v>11.2697238758038</v>
      </c>
      <c r="EM167">
        <v>9.7887868278482504</v>
      </c>
      <c r="EN167">
        <v>4.7496920675934904</v>
      </c>
      <c r="EO167">
        <v>4.0366607198706799</v>
      </c>
      <c r="EP167">
        <v>10.294252820578899</v>
      </c>
      <c r="EQ167">
        <v>13.048178341278801</v>
      </c>
      <c r="ER167">
        <v>10.4432606740578</v>
      </c>
      <c r="ES167">
        <v>10.467492791312001</v>
      </c>
      <c r="ET167">
        <v>4.5436707940481904</v>
      </c>
      <c r="EU167">
        <v>10.451461547387099</v>
      </c>
      <c r="EV167">
        <v>10.4577095079516</v>
      </c>
      <c r="EW167">
        <v>3.3853007242117301</v>
      </c>
      <c r="EX167">
        <v>4.8041987698228503</v>
      </c>
      <c r="EY167">
        <v>11.472354045863799</v>
      </c>
      <c r="EZ167">
        <v>2.8380135827659299</v>
      </c>
      <c r="FA167">
        <v>4.8597439052613396</v>
      </c>
      <c r="FB167">
        <v>10.4565912207326</v>
      </c>
      <c r="FC167">
        <v>11.6330614822259</v>
      </c>
      <c r="FD167">
        <v>9.9587833469135898</v>
      </c>
      <c r="FE167">
        <v>3.8806322443888801</v>
      </c>
      <c r="FF167">
        <v>3.1515671759032902</v>
      </c>
      <c r="FG167">
        <v>11.1467331712771</v>
      </c>
      <c r="FH167">
        <v>10.451000152607399</v>
      </c>
      <c r="FI167">
        <v>2.16925203123423</v>
      </c>
    </row>
    <row r="168" spans="1:165" x14ac:dyDescent="0.2">
      <c r="A168">
        <v>166.00000545302299</v>
      </c>
      <c r="B168">
        <v>7.5316667580612098</v>
      </c>
      <c r="C168">
        <v>10.4073182646879</v>
      </c>
      <c r="D168">
        <v>7.7966025295389798</v>
      </c>
      <c r="E168">
        <v>12.0564373870886</v>
      </c>
      <c r="F168">
        <v>11.587651893763701</v>
      </c>
      <c r="G168">
        <v>4.4717493540205799</v>
      </c>
      <c r="H168">
        <v>6.3200833446381699</v>
      </c>
      <c r="I168">
        <v>1.97216226181379</v>
      </c>
      <c r="J168">
        <v>4.3686603002972397</v>
      </c>
      <c r="K168">
        <v>4.1602266081442103</v>
      </c>
      <c r="L168">
        <v>11.306234055293601</v>
      </c>
      <c r="M168">
        <v>10.2258401788336</v>
      </c>
      <c r="N168">
        <v>11.1970215553137</v>
      </c>
      <c r="O168">
        <v>4.6164718557648703</v>
      </c>
      <c r="P168">
        <v>3.8961734696948498</v>
      </c>
      <c r="Q168">
        <v>12.679505025288501</v>
      </c>
      <c r="R168">
        <v>10.388300010103499</v>
      </c>
      <c r="S168">
        <v>11.6601612057413</v>
      </c>
      <c r="T168">
        <v>3.1233924704239699</v>
      </c>
      <c r="U168">
        <v>11.588508374596</v>
      </c>
      <c r="V168">
        <v>10.313703418640401</v>
      </c>
      <c r="W168">
        <v>12.9639852456942</v>
      </c>
      <c r="X168">
        <v>3.8082772865302799</v>
      </c>
      <c r="Y168">
        <v>2.8936101978102902</v>
      </c>
      <c r="Z168">
        <v>17.436577407487299</v>
      </c>
      <c r="AA168">
        <v>5.9024391178619302</v>
      </c>
      <c r="AB168">
        <v>7.7963548024241698</v>
      </c>
      <c r="AC168">
        <v>3.4778006703091902</v>
      </c>
      <c r="AD168">
        <v>12.948349764827</v>
      </c>
      <c r="AE168">
        <v>2.8635543563425898</v>
      </c>
      <c r="AF168">
        <v>11.3271499693306</v>
      </c>
      <c r="AG168">
        <v>10.519345178270401</v>
      </c>
      <c r="AH168">
        <v>5.7668158275245398</v>
      </c>
      <c r="AI168">
        <v>10.819842576506099</v>
      </c>
      <c r="AJ168">
        <v>11.038728314233101</v>
      </c>
      <c r="AK168">
        <v>3.0028519538443299</v>
      </c>
      <c r="AL168">
        <v>12.221524349726501</v>
      </c>
      <c r="AM168">
        <v>4.7216879560018503</v>
      </c>
      <c r="AN168">
        <v>10.1204218329421</v>
      </c>
      <c r="AO168">
        <v>3.1905558438960702</v>
      </c>
      <c r="AP168">
        <v>12.5460006495237</v>
      </c>
      <c r="AQ168">
        <v>5.1598855643499002</v>
      </c>
      <c r="AR168">
        <v>10.5937577547415</v>
      </c>
      <c r="AS168">
        <v>10.4418398203401</v>
      </c>
      <c r="AT168">
        <v>11.479787515687899</v>
      </c>
      <c r="AU168">
        <v>2.7025055828745299</v>
      </c>
      <c r="AV168">
        <v>3.8067848616689002</v>
      </c>
      <c r="AW168">
        <v>13.245016753871599</v>
      </c>
      <c r="AX168">
        <v>3.6697240164099401</v>
      </c>
      <c r="AY168">
        <v>2.3932647855389102</v>
      </c>
      <c r="AZ168">
        <v>10.353488904683701</v>
      </c>
      <c r="BA168">
        <v>10.324335380166801</v>
      </c>
      <c r="BB168">
        <v>12.1596595010088</v>
      </c>
      <c r="BC168">
        <v>15.104712228173801</v>
      </c>
      <c r="BD168">
        <v>3.2268935320064198</v>
      </c>
      <c r="BE168">
        <v>11.4120416899224</v>
      </c>
      <c r="BF168">
        <v>4.5809987454256103</v>
      </c>
      <c r="BG168">
        <v>4.2550452157839196</v>
      </c>
      <c r="BH168">
        <v>11.0692554042453</v>
      </c>
      <c r="BI168">
        <v>9.9263964705173304</v>
      </c>
      <c r="BJ168">
        <v>4.3984294738725396</v>
      </c>
      <c r="BK168">
        <v>3.61898925712104</v>
      </c>
      <c r="BL168">
        <v>10.709890225600001</v>
      </c>
      <c r="BM168">
        <v>13.8326416046988</v>
      </c>
      <c r="BN168">
        <v>10.344516163575101</v>
      </c>
      <c r="BO168">
        <v>11.4227729953347</v>
      </c>
      <c r="BP168">
        <v>3.5223812546539599</v>
      </c>
      <c r="BQ168">
        <v>10.4392993176965</v>
      </c>
      <c r="BR168">
        <v>10.452604168729099</v>
      </c>
      <c r="BS168">
        <v>3.5639637640415001</v>
      </c>
      <c r="BT168">
        <v>4.6582521797573397</v>
      </c>
      <c r="BU168">
        <v>11.4535406873557</v>
      </c>
      <c r="BV168">
        <v>2.8614709607018098</v>
      </c>
      <c r="BW168">
        <v>4.8038271662744298</v>
      </c>
      <c r="BX168">
        <v>11.515489201301101</v>
      </c>
      <c r="BY168">
        <v>11.5250824563935</v>
      </c>
      <c r="BZ168">
        <v>10.439705518882599</v>
      </c>
      <c r="CA168">
        <v>5.2776970988144196</v>
      </c>
      <c r="CB168">
        <v>2.8467215729914201</v>
      </c>
      <c r="CC168">
        <v>10.4343876069732</v>
      </c>
      <c r="CD168">
        <v>11.521863089467001</v>
      </c>
      <c r="CE168">
        <v>3.13286594457333</v>
      </c>
      <c r="CF168">
        <v>7.2194757161112202</v>
      </c>
      <c r="CG168">
        <v>10.240413051704801</v>
      </c>
      <c r="CH168">
        <v>8.1589255052271099</v>
      </c>
      <c r="CI168">
        <v>12.303499695165801</v>
      </c>
      <c r="CJ168">
        <v>11.8783753436447</v>
      </c>
      <c r="CK168">
        <v>4.7044661564963404</v>
      </c>
      <c r="CL168">
        <v>6.3143784674443797</v>
      </c>
      <c r="CM168">
        <v>2.3402518246980599</v>
      </c>
      <c r="CN168">
        <v>4.4495879339729498</v>
      </c>
      <c r="CO168">
        <v>5.1742476629674004</v>
      </c>
      <c r="CP168">
        <v>10.5090089776072</v>
      </c>
      <c r="CQ168">
        <v>10.621140281601701</v>
      </c>
      <c r="CR168">
        <v>10.4768113362632</v>
      </c>
      <c r="CS168">
        <v>4.6070718633151202</v>
      </c>
      <c r="CT168">
        <v>3.74491382447049</v>
      </c>
      <c r="CU168">
        <v>12.153527402462901</v>
      </c>
      <c r="CV168">
        <v>10.5102925311025</v>
      </c>
      <c r="CW168">
        <v>12.658795304356699</v>
      </c>
      <c r="CX168">
        <v>3.5149644606528998</v>
      </c>
      <c r="CY168">
        <v>11.808324551665599</v>
      </c>
      <c r="CZ168">
        <v>10.4041434642085</v>
      </c>
      <c r="DA168">
        <v>13.8361829540915</v>
      </c>
      <c r="DB168">
        <v>3.7706783677764202</v>
      </c>
      <c r="DC168">
        <v>2.4781961190441399</v>
      </c>
      <c r="DD168">
        <v>17.375077838085701</v>
      </c>
      <c r="DE168">
        <v>5.7620849652905601</v>
      </c>
      <c r="DF168">
        <v>7.8074747813024601</v>
      </c>
      <c r="DG168">
        <v>3.4502858959600999</v>
      </c>
      <c r="DH168">
        <v>12.489102723272801</v>
      </c>
      <c r="DI168">
        <v>3.9976938071030599</v>
      </c>
      <c r="DJ168">
        <v>11.485741373942499</v>
      </c>
      <c r="DK168">
        <v>11.443638460253201</v>
      </c>
      <c r="DL168">
        <v>5.7465934537163399</v>
      </c>
      <c r="DM168">
        <v>10.931893195253499</v>
      </c>
      <c r="DN168">
        <v>11.008024257998301</v>
      </c>
      <c r="DO168">
        <v>7.3345066393458502</v>
      </c>
      <c r="DP168">
        <v>10.9747269850082</v>
      </c>
      <c r="DQ168">
        <v>4.6823880652415699</v>
      </c>
      <c r="DR168">
        <v>11.263076171892401</v>
      </c>
      <c r="DS168">
        <v>2.9458043999491301</v>
      </c>
      <c r="DT168">
        <v>12.5133492962931</v>
      </c>
      <c r="DU168">
        <v>3.8771443331106599</v>
      </c>
      <c r="DV168">
        <v>10.4365333019843</v>
      </c>
      <c r="DW168">
        <v>10.61627726337</v>
      </c>
      <c r="DX168">
        <v>10.4479596152902</v>
      </c>
      <c r="DY168">
        <v>2.56851703293361</v>
      </c>
      <c r="DZ168">
        <v>3.7276720035598099</v>
      </c>
      <c r="EA168">
        <v>12.7731053757912</v>
      </c>
      <c r="EB168">
        <v>3.66962702211445</v>
      </c>
      <c r="EC168">
        <v>2.87372993527736</v>
      </c>
      <c r="ED168">
        <v>10.3931846403778</v>
      </c>
      <c r="EE168">
        <v>10.19506236372</v>
      </c>
      <c r="EF168">
        <v>13.2071916334375</v>
      </c>
      <c r="EG168">
        <v>14.508426046568999</v>
      </c>
      <c r="EH168">
        <v>2.9607202211804502</v>
      </c>
      <c r="EI168">
        <v>11.448884057591201</v>
      </c>
      <c r="EJ168">
        <v>4.6717533311819599</v>
      </c>
      <c r="EK168">
        <v>5.0040035876185396</v>
      </c>
      <c r="EL168">
        <v>11.1239847483929</v>
      </c>
      <c r="EM168">
        <v>9.8215029580425792</v>
      </c>
      <c r="EN168">
        <v>4.6873706310583101</v>
      </c>
      <c r="EO168">
        <v>4.2676718215943996</v>
      </c>
      <c r="EP168">
        <v>10.3508003856592</v>
      </c>
      <c r="EQ168">
        <v>12.963180244000799</v>
      </c>
      <c r="ER168">
        <v>10.4211302981741</v>
      </c>
      <c r="ES168">
        <v>10.5506612129312</v>
      </c>
      <c r="ET168">
        <v>4.5387101898917299</v>
      </c>
      <c r="EU168">
        <v>10.456349346471001</v>
      </c>
      <c r="EV168">
        <v>10.4701345299772</v>
      </c>
      <c r="EW168">
        <v>3.95681495729833</v>
      </c>
      <c r="EX168">
        <v>4.6758446968589604</v>
      </c>
      <c r="EY168">
        <v>11.4021666384588</v>
      </c>
      <c r="EZ168">
        <v>2.86371367192314</v>
      </c>
      <c r="FA168">
        <v>4.8120302921893003</v>
      </c>
      <c r="FB168">
        <v>10.5053157852512</v>
      </c>
      <c r="FC168">
        <v>11.7345022318445</v>
      </c>
      <c r="FD168">
        <v>10.4027035585089</v>
      </c>
      <c r="FE168">
        <v>4.4391982960877403</v>
      </c>
      <c r="FF168">
        <v>3.07839286298297</v>
      </c>
      <c r="FG168">
        <v>11.112423209902101</v>
      </c>
      <c r="FH168">
        <v>10.451518698545</v>
      </c>
      <c r="FI168">
        <v>2.1881370135878302</v>
      </c>
    </row>
    <row r="169" spans="1:165" x14ac:dyDescent="0.2">
      <c r="A169">
        <v>167.000005485873</v>
      </c>
      <c r="B169">
        <v>7.50181432649104</v>
      </c>
      <c r="C169">
        <v>10.315210486128301</v>
      </c>
      <c r="D169">
        <v>8.20515314852112</v>
      </c>
      <c r="E169">
        <v>12.065836287293701</v>
      </c>
      <c r="F169">
        <v>11.5001086267551</v>
      </c>
      <c r="G169">
        <v>4.4053185585800403</v>
      </c>
      <c r="H169">
        <v>6.3476723540488704</v>
      </c>
      <c r="I169">
        <v>2.27639162157248</v>
      </c>
      <c r="J169">
        <v>4.5051048701346303</v>
      </c>
      <c r="K169">
        <v>4.2984665057382996</v>
      </c>
      <c r="L169">
        <v>11.232099845389699</v>
      </c>
      <c r="M169">
        <v>10.592659292011801</v>
      </c>
      <c r="N169">
        <v>10.299883973187001</v>
      </c>
      <c r="O169">
        <v>4.6642131406253302</v>
      </c>
      <c r="P169">
        <v>3.8571098771356902</v>
      </c>
      <c r="Q169">
        <v>12.3195288126535</v>
      </c>
      <c r="R169">
        <v>10.705262745985801</v>
      </c>
      <c r="S169">
        <v>13.4054117099171</v>
      </c>
      <c r="T169">
        <v>3.6974416367329002</v>
      </c>
      <c r="U169">
        <v>11.559939366652401</v>
      </c>
      <c r="V169">
        <v>10.343250200697</v>
      </c>
      <c r="W169">
        <v>12.1699296045867</v>
      </c>
      <c r="X169">
        <v>3.3376370161033999</v>
      </c>
      <c r="Y169">
        <v>2.5635788127161798</v>
      </c>
      <c r="Z169">
        <v>17.645216548861001</v>
      </c>
      <c r="AA169">
        <v>5.8890801523888898</v>
      </c>
      <c r="AB169">
        <v>8.2686958472512195</v>
      </c>
      <c r="AC169">
        <v>3.52170136369485</v>
      </c>
      <c r="AD169">
        <v>12.3945545757635</v>
      </c>
      <c r="AE169">
        <v>2.9897522616965602</v>
      </c>
      <c r="AF169">
        <v>11.4304540978512</v>
      </c>
      <c r="AG169">
        <v>10.3586655952322</v>
      </c>
      <c r="AH169">
        <v>5.9101321196988099</v>
      </c>
      <c r="AI169">
        <v>11.085005592876101</v>
      </c>
      <c r="AJ169">
        <v>10.830853084193</v>
      </c>
      <c r="AK169">
        <v>3.3227207814384099</v>
      </c>
      <c r="AL169">
        <v>12.264578052194301</v>
      </c>
      <c r="AM169">
        <v>4.7416052673754701</v>
      </c>
      <c r="AN169">
        <v>10.2700039506992</v>
      </c>
      <c r="AO169">
        <v>2.2308970404656798</v>
      </c>
      <c r="AP169">
        <v>12.574711016233801</v>
      </c>
      <c r="AQ169">
        <v>4.9381391968832604</v>
      </c>
      <c r="AR169">
        <v>10.5802239781246</v>
      </c>
      <c r="AS169">
        <v>10.2880557535289</v>
      </c>
      <c r="AT169">
        <v>11.489231096829499</v>
      </c>
      <c r="AU169">
        <v>2.6538246092445799</v>
      </c>
      <c r="AV169">
        <v>3.5900107924843199</v>
      </c>
      <c r="AW169">
        <v>13.0984977629796</v>
      </c>
      <c r="AX169">
        <v>4.4442289762210798</v>
      </c>
      <c r="AY169">
        <v>1.7491099066934199</v>
      </c>
      <c r="AZ169">
        <v>10.3450190736707</v>
      </c>
      <c r="BA169">
        <v>10.394980624784001</v>
      </c>
      <c r="BB169">
        <v>13.709019117994099</v>
      </c>
      <c r="BC169">
        <v>15.518351764297901</v>
      </c>
      <c r="BD169">
        <v>3.0521959322425798</v>
      </c>
      <c r="BE169">
        <v>11.455808791032499</v>
      </c>
      <c r="BF169">
        <v>4.6133756974177</v>
      </c>
      <c r="BG169">
        <v>5.1678053422020298</v>
      </c>
      <c r="BH169">
        <v>11.443086976421601</v>
      </c>
      <c r="BI169">
        <v>9.8984496517208402</v>
      </c>
      <c r="BJ169">
        <v>4.9943843827651104</v>
      </c>
      <c r="BK169">
        <v>3.5319195882961898</v>
      </c>
      <c r="BL169">
        <v>10.580493732129399</v>
      </c>
      <c r="BM169">
        <v>12.9795878427928</v>
      </c>
      <c r="BN169">
        <v>10.3333033906405</v>
      </c>
      <c r="BO169">
        <v>10.636855256731099</v>
      </c>
      <c r="BP169">
        <v>4.3789652745855498</v>
      </c>
      <c r="BQ169">
        <v>10.436535387386799</v>
      </c>
      <c r="BR169">
        <v>10.4794921802707</v>
      </c>
      <c r="BS169">
        <v>3.57656559985482</v>
      </c>
      <c r="BT169">
        <v>4.5819190374612999</v>
      </c>
      <c r="BU169">
        <v>11.4031066087851</v>
      </c>
      <c r="BV169">
        <v>2.8643155656849002</v>
      </c>
      <c r="BW169">
        <v>4.7863175783412899</v>
      </c>
      <c r="BX169">
        <v>11.5260755239056</v>
      </c>
      <c r="BY169">
        <v>11.5370512946471</v>
      </c>
      <c r="BZ169">
        <v>10.7850915582846</v>
      </c>
      <c r="CA169">
        <v>5.5399387739648001</v>
      </c>
      <c r="CB169">
        <v>2.8831936188480198</v>
      </c>
      <c r="CC169">
        <v>10.402232176043601</v>
      </c>
      <c r="CD169">
        <v>11.145308265551099</v>
      </c>
      <c r="CE169">
        <v>3.1503705056828801</v>
      </c>
      <c r="CF169">
        <v>7.6278139600343398</v>
      </c>
      <c r="CG169">
        <v>10.1734114995668</v>
      </c>
      <c r="CH169">
        <v>8.0590829449891697</v>
      </c>
      <c r="CI169">
        <v>12.276284743254701</v>
      </c>
      <c r="CJ169">
        <v>11.4848195978166</v>
      </c>
      <c r="CK169">
        <v>4.3842142732667604</v>
      </c>
      <c r="CL169">
        <v>6.2998202998712403</v>
      </c>
      <c r="CM169">
        <v>2.1704980324500198</v>
      </c>
      <c r="CN169">
        <v>5.1380216467953401</v>
      </c>
      <c r="CO169">
        <v>3.8103127762217399</v>
      </c>
      <c r="CP169">
        <v>11.2638226709068</v>
      </c>
      <c r="CQ169">
        <v>10.638584034318299</v>
      </c>
      <c r="CR169">
        <v>10.5560450605676</v>
      </c>
      <c r="CS169">
        <v>4.6152301829167204</v>
      </c>
      <c r="CT169">
        <v>3.7934070278404302</v>
      </c>
      <c r="CU169">
        <v>12.3575463763</v>
      </c>
      <c r="CV169">
        <v>10.481666263288799</v>
      </c>
      <c r="CW169">
        <v>11.896886559647401</v>
      </c>
      <c r="CX169">
        <v>3.5793660758972301</v>
      </c>
      <c r="CY169">
        <v>11.714675043063901</v>
      </c>
      <c r="CZ169">
        <v>10.3562229091318</v>
      </c>
      <c r="DA169">
        <v>13.832101127460801</v>
      </c>
      <c r="DB169">
        <v>3.8078310999734399</v>
      </c>
      <c r="DC169">
        <v>2.5645911942126598</v>
      </c>
      <c r="DD169">
        <v>17.049171772752</v>
      </c>
      <c r="DE169">
        <v>5.76924402064558</v>
      </c>
      <c r="DF169">
        <v>7.8259377074864602</v>
      </c>
      <c r="DG169">
        <v>3.45688664108483</v>
      </c>
      <c r="DH169">
        <v>12.775646712191801</v>
      </c>
      <c r="DI169">
        <v>4.5974946233667398</v>
      </c>
      <c r="DJ169">
        <v>11.549903331269499</v>
      </c>
      <c r="DK169">
        <v>11.3691663187287</v>
      </c>
      <c r="DL169">
        <v>5.9012346772350597</v>
      </c>
      <c r="DM169">
        <v>10.9490147613981</v>
      </c>
      <c r="DN169">
        <v>10.963604356745799</v>
      </c>
      <c r="DO169">
        <v>7.0018223334183602</v>
      </c>
      <c r="DP169">
        <v>10.570952199050501</v>
      </c>
      <c r="DQ169">
        <v>4.6740814366115302</v>
      </c>
      <c r="DR169">
        <v>11.3564982660089</v>
      </c>
      <c r="DS169">
        <v>2.9295771425278998</v>
      </c>
      <c r="DT169">
        <v>12.5000195178349</v>
      </c>
      <c r="DU169">
        <v>4.0864969629755299</v>
      </c>
      <c r="DV169">
        <v>10.4464815481464</v>
      </c>
      <c r="DW169">
        <v>11.0324097345155</v>
      </c>
      <c r="DX169">
        <v>10.4422754632837</v>
      </c>
      <c r="DY169">
        <v>2.6127866515114202</v>
      </c>
      <c r="DZ169">
        <v>3.34019784171302</v>
      </c>
      <c r="EA169">
        <v>12.5666768300492</v>
      </c>
      <c r="EB169">
        <v>3.7251316909186101</v>
      </c>
      <c r="EC169">
        <v>2.2002244023895998</v>
      </c>
      <c r="ED169">
        <v>10.4182401099213</v>
      </c>
      <c r="EE169">
        <v>10.2638670831198</v>
      </c>
      <c r="EF169">
        <v>13.825214027498401</v>
      </c>
      <c r="EG169">
        <v>14.0750431733348</v>
      </c>
      <c r="EH169">
        <v>3.9074716568003902</v>
      </c>
      <c r="EI169">
        <v>10.603364793755301</v>
      </c>
      <c r="EJ169">
        <v>4.5021578534658202</v>
      </c>
      <c r="EK169">
        <v>5.2512986215389299</v>
      </c>
      <c r="EL169">
        <v>11.823651517076</v>
      </c>
      <c r="EM169">
        <v>9.8826689010993292</v>
      </c>
      <c r="EN169">
        <v>4.6425192021311696</v>
      </c>
      <c r="EO169">
        <v>4.4101214812303802</v>
      </c>
      <c r="EP169">
        <v>10.150559401562701</v>
      </c>
      <c r="EQ169">
        <v>13.3343159281553</v>
      </c>
      <c r="ER169">
        <v>10.5822907919369</v>
      </c>
      <c r="ES169">
        <v>10.4850328174042</v>
      </c>
      <c r="ET169">
        <v>4.6811981806983196</v>
      </c>
      <c r="EU169">
        <v>10.516917069957</v>
      </c>
      <c r="EV169">
        <v>10.458608678121101</v>
      </c>
      <c r="EW169">
        <v>3.3072069428554798</v>
      </c>
      <c r="EX169">
        <v>4.7231395809815098</v>
      </c>
      <c r="EY169">
        <v>11.448721706201001</v>
      </c>
      <c r="EZ169">
        <v>2.76184087849153</v>
      </c>
      <c r="FA169">
        <v>4.8574819841259398</v>
      </c>
      <c r="FB169">
        <v>10.476933733144699</v>
      </c>
      <c r="FC169">
        <v>11.7694217408126</v>
      </c>
      <c r="FD169">
        <v>10.201298713198801</v>
      </c>
      <c r="FE169">
        <v>3.9530212292955702</v>
      </c>
      <c r="FF169">
        <v>3.2188573852646298</v>
      </c>
      <c r="FG169">
        <v>11.024413471086699</v>
      </c>
      <c r="FH169">
        <v>10.472752262101199</v>
      </c>
      <c r="FI169">
        <v>2.2389908520141701</v>
      </c>
    </row>
    <row r="170" spans="1:165" x14ac:dyDescent="0.2">
      <c r="A170">
        <v>168.00000551872199</v>
      </c>
      <c r="B170">
        <v>8.2798206111939905</v>
      </c>
      <c r="C170">
        <v>10.298708569521301</v>
      </c>
      <c r="D170">
        <v>7.6204507247706204</v>
      </c>
      <c r="E170">
        <v>12.126594447627401</v>
      </c>
      <c r="F170">
        <v>11.3848091200467</v>
      </c>
      <c r="G170">
        <v>4.4769943054095602</v>
      </c>
      <c r="H170">
        <v>6.3382869889346001</v>
      </c>
      <c r="I170">
        <v>2.96111073293857</v>
      </c>
      <c r="J170">
        <v>4.5726096766620001</v>
      </c>
      <c r="K170">
        <v>3.7920037890215399</v>
      </c>
      <c r="L170">
        <v>11.3092687155963</v>
      </c>
      <c r="M170">
        <v>10.625777838979101</v>
      </c>
      <c r="N170">
        <v>10.1011405316486</v>
      </c>
      <c r="O170">
        <v>4.5985887694716396</v>
      </c>
      <c r="P170">
        <v>2.81115658712437</v>
      </c>
      <c r="Q170">
        <v>12.0706913262832</v>
      </c>
      <c r="R170">
        <v>11.59044434382</v>
      </c>
      <c r="S170">
        <v>16.949137210231001</v>
      </c>
      <c r="T170">
        <v>2.4631911702704699</v>
      </c>
      <c r="U170">
        <v>11.3550130232464</v>
      </c>
      <c r="V170">
        <v>10.3503592820839</v>
      </c>
      <c r="W170">
        <v>12.2421003535528</v>
      </c>
      <c r="X170">
        <v>3.7659734640536202</v>
      </c>
      <c r="Y170">
        <v>2.5181134458917702</v>
      </c>
      <c r="Z170">
        <v>12.980930054939201</v>
      </c>
      <c r="AA170">
        <v>5.7618472042023896</v>
      </c>
      <c r="AB170">
        <v>7.7602863590100801</v>
      </c>
      <c r="AC170">
        <v>3.4536334387768499</v>
      </c>
      <c r="AD170">
        <v>12.352218416751199</v>
      </c>
      <c r="AE170">
        <v>2.8461020618560098</v>
      </c>
      <c r="AF170">
        <v>11.4509285100009</v>
      </c>
      <c r="AG170">
        <v>10.383707455047199</v>
      </c>
      <c r="AH170">
        <v>5.8724907754427802</v>
      </c>
      <c r="AI170">
        <v>11.051893637125101</v>
      </c>
      <c r="AJ170">
        <v>10.901772751040999</v>
      </c>
      <c r="AK170">
        <v>3.23684531230596</v>
      </c>
      <c r="AL170">
        <v>12.2272698725612</v>
      </c>
      <c r="AM170">
        <v>4.6610220514274898</v>
      </c>
      <c r="AN170">
        <v>10.240978844325699</v>
      </c>
      <c r="AO170">
        <v>3.3257823330491298</v>
      </c>
      <c r="AP170">
        <v>12.5323340717162</v>
      </c>
      <c r="AQ170">
        <v>5.3242418182803197</v>
      </c>
      <c r="AR170">
        <v>10.591386343941</v>
      </c>
      <c r="AS170">
        <v>10.7394589454168</v>
      </c>
      <c r="AT170">
        <v>11.438167348526701</v>
      </c>
      <c r="AU170">
        <v>2.6801556494871299</v>
      </c>
      <c r="AV170">
        <v>3.9149192975590998</v>
      </c>
      <c r="AW170">
        <v>13.1939560432491</v>
      </c>
      <c r="AX170">
        <v>4.2446404160029898</v>
      </c>
      <c r="AY170">
        <v>1.36475406282683</v>
      </c>
      <c r="AZ170">
        <v>10.398880931140599</v>
      </c>
      <c r="BA170">
        <v>10.191274793205899</v>
      </c>
      <c r="BB170">
        <v>13.6902813252899</v>
      </c>
      <c r="BC170">
        <v>15.5165071552911</v>
      </c>
      <c r="BD170">
        <v>3.0889999028017101</v>
      </c>
      <c r="BE170">
        <v>11.408513944368501</v>
      </c>
      <c r="BF170">
        <v>4.59061267880843</v>
      </c>
      <c r="BG170">
        <v>4.59639354639258</v>
      </c>
      <c r="BH170">
        <v>11.013497836916301</v>
      </c>
      <c r="BI170">
        <v>9.9907474286415106</v>
      </c>
      <c r="BJ170">
        <v>4.8932400376496599</v>
      </c>
      <c r="BK170">
        <v>3.4965038683702701</v>
      </c>
      <c r="BL170">
        <v>9.8959798734516902</v>
      </c>
      <c r="BM170">
        <v>13.000843530929499</v>
      </c>
      <c r="BN170">
        <v>10.291299822106801</v>
      </c>
      <c r="BO170">
        <v>10.6074044029974</v>
      </c>
      <c r="BP170">
        <v>4.3638410472386502</v>
      </c>
      <c r="BQ170">
        <v>10.501715891850701</v>
      </c>
      <c r="BR170">
        <v>10.4415958158033</v>
      </c>
      <c r="BS170">
        <v>3.44450638960625</v>
      </c>
      <c r="BT170">
        <v>4.62871552161194</v>
      </c>
      <c r="BU170">
        <v>11.4263658240195</v>
      </c>
      <c r="BV170">
        <v>2.9893233172550899</v>
      </c>
      <c r="BW170">
        <v>4.7378498328495304</v>
      </c>
      <c r="BX170">
        <v>11.5296859341281</v>
      </c>
      <c r="BY170">
        <v>11.519473526249101</v>
      </c>
      <c r="BZ170">
        <v>10.3402172202907</v>
      </c>
      <c r="CA170">
        <v>5.3401743217985</v>
      </c>
      <c r="CB170">
        <v>2.8964950359978299</v>
      </c>
      <c r="CC170">
        <v>10.387481999299901</v>
      </c>
      <c r="CD170">
        <v>11.207705765837799</v>
      </c>
      <c r="CE170">
        <v>3.21339341819353</v>
      </c>
      <c r="CF170">
        <v>7.5175993148255102</v>
      </c>
      <c r="CG170">
        <v>10.4433995096825</v>
      </c>
      <c r="CH170">
        <v>7.9953296134684502</v>
      </c>
      <c r="CI170">
        <v>12.511810192876499</v>
      </c>
      <c r="CJ170">
        <v>11.4883209547466</v>
      </c>
      <c r="CK170">
        <v>4.2504204951627598</v>
      </c>
      <c r="CL170">
        <v>6.3031414978099001</v>
      </c>
      <c r="CM170">
        <v>1.78440134311822</v>
      </c>
      <c r="CN170">
        <v>5.2511178641005101</v>
      </c>
      <c r="CO170">
        <v>4.1284769229194396</v>
      </c>
      <c r="CP170">
        <v>10.613292650498501</v>
      </c>
      <c r="CQ170">
        <v>10.5818872285508</v>
      </c>
      <c r="CR170">
        <v>10.5581728153056</v>
      </c>
      <c r="CS170">
        <v>4.6169286350791001</v>
      </c>
      <c r="CT170">
        <v>2.8137637904227599</v>
      </c>
      <c r="CU170">
        <v>12.3704774114734</v>
      </c>
      <c r="CV170">
        <v>11.401181451649</v>
      </c>
      <c r="CW170">
        <v>10.6173267669484</v>
      </c>
      <c r="CX170">
        <v>3.4195461130207998</v>
      </c>
      <c r="CY170">
        <v>11.7536186232281</v>
      </c>
      <c r="CZ170">
        <v>10.3716253618975</v>
      </c>
      <c r="DA170">
        <v>13.9375486206152</v>
      </c>
      <c r="DB170">
        <v>3.8842840917957702</v>
      </c>
      <c r="DC170">
        <v>2.57257921345427</v>
      </c>
      <c r="DD170">
        <v>17.036163104133301</v>
      </c>
      <c r="DE170">
        <v>5.8351990455106097</v>
      </c>
      <c r="DF170">
        <v>7.6480689354197997</v>
      </c>
      <c r="DG170">
        <v>3.8058958655767801</v>
      </c>
      <c r="DH170">
        <v>12.7175712305343</v>
      </c>
      <c r="DI170">
        <v>4.2171329726453397</v>
      </c>
      <c r="DJ170">
        <v>11.531740389319401</v>
      </c>
      <c r="DK170">
        <v>11.417589670485199</v>
      </c>
      <c r="DL170">
        <v>5.7643223301342399</v>
      </c>
      <c r="DM170">
        <v>11.2351428873001</v>
      </c>
      <c r="DN170">
        <v>10.8446741773101</v>
      </c>
      <c r="DO170">
        <v>7.7697258689548203</v>
      </c>
      <c r="DP170">
        <v>10.9293294621712</v>
      </c>
      <c r="DQ170">
        <v>4.7293242548011696</v>
      </c>
      <c r="DR170">
        <v>10.355234913935099</v>
      </c>
      <c r="DS170">
        <v>3.0596312574985798</v>
      </c>
      <c r="DT170">
        <v>12.4574403774735</v>
      </c>
      <c r="DU170">
        <v>3.7160950307056799</v>
      </c>
      <c r="DV170">
        <v>10.414785933768499</v>
      </c>
      <c r="DW170">
        <v>10.5312687971084</v>
      </c>
      <c r="DX170">
        <v>10.4556943232992</v>
      </c>
      <c r="DY170">
        <v>3.3925602201090999</v>
      </c>
      <c r="DZ170">
        <v>3.6839274206922901</v>
      </c>
      <c r="EA170">
        <v>13.244641090892101</v>
      </c>
      <c r="EB170">
        <v>3.5273776363809999</v>
      </c>
      <c r="EC170">
        <v>2.3296361027236698</v>
      </c>
      <c r="ED170">
        <v>10.376744073081699</v>
      </c>
      <c r="EE170">
        <v>10.3304001836159</v>
      </c>
      <c r="EF170">
        <v>13.676055850147501</v>
      </c>
      <c r="EG170">
        <v>14.7762982254511</v>
      </c>
      <c r="EH170">
        <v>3.3538094921272501</v>
      </c>
      <c r="EI170">
        <v>11.119208936833401</v>
      </c>
      <c r="EJ170">
        <v>4.5421668597201803</v>
      </c>
      <c r="EK170">
        <v>4.8040055351191402</v>
      </c>
      <c r="EL170">
        <v>11.5782915060511</v>
      </c>
      <c r="EM170">
        <v>9.9371790182668995</v>
      </c>
      <c r="EN170">
        <v>4.63957443652507</v>
      </c>
      <c r="EO170">
        <v>4.0102146412869804</v>
      </c>
      <c r="EP170">
        <v>10.2724088172676</v>
      </c>
      <c r="EQ170">
        <v>13.1397951480311</v>
      </c>
      <c r="ER170">
        <v>10.561584101780699</v>
      </c>
      <c r="ES170">
        <v>10.4800642112414</v>
      </c>
      <c r="ET170">
        <v>4.7356245981145104</v>
      </c>
      <c r="EU170">
        <v>10.4803605685735</v>
      </c>
      <c r="EV170">
        <v>10.465177024725101</v>
      </c>
      <c r="EW170">
        <v>3.0668390483891099</v>
      </c>
      <c r="EX170">
        <v>4.7303806770944004</v>
      </c>
      <c r="EY170">
        <v>11.4380681248806</v>
      </c>
      <c r="EZ170">
        <v>2.7722974333392401</v>
      </c>
      <c r="FA170">
        <v>4.9159935063392002</v>
      </c>
      <c r="FB170">
        <v>10.4204950109905</v>
      </c>
      <c r="FC170">
        <v>11.6792215313674</v>
      </c>
      <c r="FD170">
        <v>10.2299183742065</v>
      </c>
      <c r="FE170">
        <v>3.7841163407896699</v>
      </c>
      <c r="FF170">
        <v>2.6950142905039201</v>
      </c>
      <c r="FG170">
        <v>11.4486715874217</v>
      </c>
      <c r="FH170">
        <v>10.4421396213869</v>
      </c>
      <c r="FI170">
        <v>2.1472298361256899</v>
      </c>
    </row>
    <row r="171" spans="1:165" x14ac:dyDescent="0.2">
      <c r="A171">
        <v>169.000005551572</v>
      </c>
      <c r="B171">
        <v>8.1966979203115198</v>
      </c>
      <c r="C171">
        <v>10.1864258460333</v>
      </c>
      <c r="D171">
        <v>7.8076206628043803</v>
      </c>
      <c r="E171">
        <v>12.0994041298165</v>
      </c>
      <c r="F171">
        <v>11.757195498717</v>
      </c>
      <c r="G171">
        <v>4.49429040575522</v>
      </c>
      <c r="H171">
        <v>6.3581044872822803</v>
      </c>
      <c r="I171">
        <v>3.0008362057220599</v>
      </c>
      <c r="J171">
        <v>4.1750081451436198</v>
      </c>
      <c r="K171">
        <v>4.2257986324896999</v>
      </c>
      <c r="L171">
        <v>11.4049800818814</v>
      </c>
      <c r="M171">
        <v>10.6169627347589</v>
      </c>
      <c r="N171">
        <v>10.2391344937084</v>
      </c>
      <c r="O171">
        <v>4.6160502129278296</v>
      </c>
      <c r="P171">
        <v>3.4554878904669399</v>
      </c>
      <c r="Q171">
        <v>12.1893284416133</v>
      </c>
      <c r="R171">
        <v>11.0049103276138</v>
      </c>
      <c r="S171">
        <v>15.2626887063807</v>
      </c>
      <c r="T171">
        <v>2.7404374940745702</v>
      </c>
      <c r="U171">
        <v>11.0680612616673</v>
      </c>
      <c r="V171">
        <v>10.380028752144399</v>
      </c>
      <c r="W171">
        <v>12.807125734570601</v>
      </c>
      <c r="X171">
        <v>3.7892265961798</v>
      </c>
      <c r="Y171">
        <v>2.6486412140476601</v>
      </c>
      <c r="Z171">
        <v>9.1483428510215603</v>
      </c>
      <c r="AA171">
        <v>5.8589056721033002</v>
      </c>
      <c r="AB171">
        <v>12.533160057656399</v>
      </c>
      <c r="AC171">
        <v>3.5696912590772798</v>
      </c>
      <c r="AD171">
        <v>12.4750171227154</v>
      </c>
      <c r="AE171">
        <v>3.0223641392115801</v>
      </c>
      <c r="AF171">
        <v>11.151746683292</v>
      </c>
      <c r="AG171">
        <v>10.443254086339699</v>
      </c>
      <c r="AH171">
        <v>6.0039259661965003</v>
      </c>
      <c r="AI171">
        <v>10.991817560966901</v>
      </c>
      <c r="AJ171">
        <v>11.1254249503175</v>
      </c>
      <c r="AK171">
        <v>3.6705532676241099</v>
      </c>
      <c r="AL171">
        <v>12.0441797217076</v>
      </c>
      <c r="AM171">
        <v>4.7307345718225804</v>
      </c>
      <c r="AN171">
        <v>10.250810067708001</v>
      </c>
      <c r="AO171">
        <v>3.19412339884276</v>
      </c>
      <c r="AP171">
        <v>12.5605901811967</v>
      </c>
      <c r="AQ171">
        <v>4.8985134393264698</v>
      </c>
      <c r="AR171">
        <v>10.6583331534236</v>
      </c>
      <c r="AS171">
        <v>10.493870237666099</v>
      </c>
      <c r="AT171">
        <v>11.469346392239</v>
      </c>
      <c r="AU171">
        <v>2.7379807645895098</v>
      </c>
      <c r="AV171">
        <v>3.7655444890250598</v>
      </c>
      <c r="AW171">
        <v>13.3432850758599</v>
      </c>
      <c r="AX171">
        <v>3.7423679249757398</v>
      </c>
      <c r="AY171">
        <v>1.7292671865900999</v>
      </c>
      <c r="AZ171">
        <v>10.4088038143198</v>
      </c>
      <c r="BA171">
        <v>10.217811668990199</v>
      </c>
      <c r="BB171">
        <v>13.403331315880401</v>
      </c>
      <c r="BC171">
        <v>15.757943530694901</v>
      </c>
      <c r="BD171">
        <v>3.07517756962429</v>
      </c>
      <c r="BE171">
        <v>11.4448428794083</v>
      </c>
      <c r="BF171">
        <v>4.5640815352381399</v>
      </c>
      <c r="BG171">
        <v>4.5591042354290003</v>
      </c>
      <c r="BH171">
        <v>11.5601154878625</v>
      </c>
      <c r="BI171">
        <v>9.9855673931854803</v>
      </c>
      <c r="BJ171">
        <v>4.8987535383057201</v>
      </c>
      <c r="BK171">
        <v>3.5184909671397402</v>
      </c>
      <c r="BL171">
        <v>10.789366046340801</v>
      </c>
      <c r="BM171">
        <v>13.4158598402222</v>
      </c>
      <c r="BN171">
        <v>10.387916045554199</v>
      </c>
      <c r="BO171">
        <v>10.450288828033999</v>
      </c>
      <c r="BP171">
        <v>4.4934791405523304</v>
      </c>
      <c r="BQ171">
        <v>10.489936348040599</v>
      </c>
      <c r="BR171">
        <v>10.467219563416901</v>
      </c>
      <c r="BS171">
        <v>3.4687979020948898</v>
      </c>
      <c r="BT171">
        <v>4.6235705581809103</v>
      </c>
      <c r="BU171">
        <v>11.439358296457099</v>
      </c>
      <c r="BV171">
        <v>2.8881924072141998</v>
      </c>
      <c r="BW171">
        <v>4.6596090214081602</v>
      </c>
      <c r="BX171">
        <v>11.4960831213482</v>
      </c>
      <c r="BY171">
        <v>11.545478233362999</v>
      </c>
      <c r="BZ171">
        <v>10.225009375016599</v>
      </c>
      <c r="CA171">
        <v>5.5669039269422802</v>
      </c>
      <c r="CB171">
        <v>2.7934012987176899</v>
      </c>
      <c r="CC171">
        <v>10.3329593407533</v>
      </c>
      <c r="CD171">
        <v>11.495585367055799</v>
      </c>
      <c r="CE171">
        <v>3.17301695390608</v>
      </c>
      <c r="CF171">
        <v>7.1581840197561499</v>
      </c>
      <c r="CG171">
        <v>10.5408564515865</v>
      </c>
      <c r="CH171">
        <v>7.7712009314617596</v>
      </c>
      <c r="CI171">
        <v>12.381527201136601</v>
      </c>
      <c r="CJ171">
        <v>11.6392659575788</v>
      </c>
      <c r="CK171">
        <v>4.5833024238481404</v>
      </c>
      <c r="CL171">
        <v>6.3271800572473396</v>
      </c>
      <c r="CM171">
        <v>1.86357396663081</v>
      </c>
      <c r="CN171">
        <v>5.4419348814089803</v>
      </c>
      <c r="CO171">
        <v>4.1362750705886997</v>
      </c>
      <c r="CP171">
        <v>10.5107109539004</v>
      </c>
      <c r="CQ171">
        <v>10.612425715458301</v>
      </c>
      <c r="CR171">
        <v>10.346994254608401</v>
      </c>
      <c r="CS171">
        <v>4.5933684700656903</v>
      </c>
      <c r="CT171">
        <v>2.8974012131011402</v>
      </c>
      <c r="CU171">
        <v>12.3092771667738</v>
      </c>
      <c r="CV171">
        <v>11.323121055892299</v>
      </c>
      <c r="CW171">
        <v>11.811181378377301</v>
      </c>
      <c r="CX171">
        <v>3.42402068890244</v>
      </c>
      <c r="CY171">
        <v>11.839182028256801</v>
      </c>
      <c r="CZ171">
        <v>10.418027148654501</v>
      </c>
      <c r="DA171">
        <v>13.245436018273001</v>
      </c>
      <c r="DB171">
        <v>3.7248827745313702</v>
      </c>
      <c r="DC171">
        <v>2.6981414998681101</v>
      </c>
      <c r="DD171">
        <v>17.330321246659601</v>
      </c>
      <c r="DE171">
        <v>5.8221819800764596</v>
      </c>
      <c r="DF171">
        <v>8.0436843507644404</v>
      </c>
      <c r="DG171">
        <v>3.4867988537851198</v>
      </c>
      <c r="DH171">
        <v>12.4722236320488</v>
      </c>
      <c r="DI171">
        <v>3.92837813829391</v>
      </c>
      <c r="DJ171">
        <v>11.4836178289257</v>
      </c>
      <c r="DK171">
        <v>11.4216939093133</v>
      </c>
      <c r="DL171">
        <v>5.8147307918077704</v>
      </c>
      <c r="DM171">
        <v>10.7885320601779</v>
      </c>
      <c r="DN171">
        <v>11.0980362071016</v>
      </c>
      <c r="DO171">
        <v>5.2141390673966601</v>
      </c>
      <c r="DP171">
        <v>10.7937404691524</v>
      </c>
      <c r="DQ171">
        <v>4.6386495303956101</v>
      </c>
      <c r="DR171">
        <v>10.362766036653801</v>
      </c>
      <c r="DS171">
        <v>2.4670931799718798</v>
      </c>
      <c r="DT171">
        <v>12.3883560811843</v>
      </c>
      <c r="DU171">
        <v>5.8238786769072899</v>
      </c>
      <c r="DV171">
        <v>10.348874408517499</v>
      </c>
      <c r="DW171">
        <v>10.8542683676873</v>
      </c>
      <c r="DX171">
        <v>10.4560993805108</v>
      </c>
      <c r="DY171">
        <v>3.7792183212579</v>
      </c>
      <c r="DZ171">
        <v>3.3126894648863798</v>
      </c>
      <c r="EA171">
        <v>13.3945699104739</v>
      </c>
      <c r="EB171">
        <v>4.1647575242344104</v>
      </c>
      <c r="EC171">
        <v>2.17147476326442</v>
      </c>
      <c r="ED171">
        <v>10.3661451447348</v>
      </c>
      <c r="EE171">
        <v>9.6999774088816899</v>
      </c>
      <c r="EF171">
        <v>12.978243975180799</v>
      </c>
      <c r="EG171">
        <v>15.085305756187999</v>
      </c>
      <c r="EH171">
        <v>3.8923622278033299</v>
      </c>
      <c r="EI171">
        <v>10.6559279898371</v>
      </c>
      <c r="EJ171">
        <v>4.6483249231428303</v>
      </c>
      <c r="EK171">
        <v>4.8642723088318602</v>
      </c>
      <c r="EL171">
        <v>11.1742707061342</v>
      </c>
      <c r="EM171">
        <v>9.8549064605697296</v>
      </c>
      <c r="EN171">
        <v>4.6855217941070597</v>
      </c>
      <c r="EO171">
        <v>4.5673718586569398</v>
      </c>
      <c r="EP171">
        <v>10.2475099103841</v>
      </c>
      <c r="EQ171">
        <v>14.3184428333731</v>
      </c>
      <c r="ER171">
        <v>10.412795425999899</v>
      </c>
      <c r="ES171">
        <v>10.572503875258599</v>
      </c>
      <c r="ET171">
        <v>4.5265643222935701</v>
      </c>
      <c r="EU171">
        <v>10.446894398982399</v>
      </c>
      <c r="EV171">
        <v>10.4594799723763</v>
      </c>
      <c r="EW171">
        <v>3.69193787769394</v>
      </c>
      <c r="EX171">
        <v>4.7075256079920198</v>
      </c>
      <c r="EY171">
        <v>11.3777294460617</v>
      </c>
      <c r="EZ171">
        <v>2.9547835148765</v>
      </c>
      <c r="FA171">
        <v>4.7382204600727</v>
      </c>
      <c r="FB171">
        <v>10.455816363451699</v>
      </c>
      <c r="FC171">
        <v>11.2472314322378</v>
      </c>
      <c r="FD171">
        <v>10.2537177627578</v>
      </c>
      <c r="FE171">
        <v>4.5793067219744801</v>
      </c>
      <c r="FF171">
        <v>3.5913730751396402</v>
      </c>
      <c r="FG171">
        <v>10.652794870571199</v>
      </c>
      <c r="FH171">
        <v>10.4758255017745</v>
      </c>
      <c r="FI171">
        <v>2.17095980618081</v>
      </c>
    </row>
    <row r="172" spans="1:165" x14ac:dyDescent="0.2">
      <c r="A172">
        <v>170.00000558442099</v>
      </c>
      <c r="B172">
        <v>8.1101483340596197</v>
      </c>
      <c r="C172">
        <v>10.3840769168186</v>
      </c>
      <c r="D172">
        <v>7.6159045152910796</v>
      </c>
      <c r="E172">
        <v>12.1848905837342</v>
      </c>
      <c r="F172">
        <v>11.5538056934525</v>
      </c>
      <c r="G172">
        <v>4.5123391804246804</v>
      </c>
      <c r="H172">
        <v>6.3071627765779699</v>
      </c>
      <c r="I172">
        <v>2.0467821222032301</v>
      </c>
      <c r="J172">
        <v>4.8105657269945503</v>
      </c>
      <c r="K172">
        <v>3.94384498336614</v>
      </c>
      <c r="L172">
        <v>11.2640183097608</v>
      </c>
      <c r="M172">
        <v>10.3130546190236</v>
      </c>
      <c r="N172">
        <v>10.762007947607801</v>
      </c>
      <c r="O172">
        <v>4.6192348308801296</v>
      </c>
      <c r="P172">
        <v>2.8682716050776502</v>
      </c>
      <c r="Q172">
        <v>12.4569027053396</v>
      </c>
      <c r="R172">
        <v>11.583182549893699</v>
      </c>
      <c r="S172">
        <v>15.700444438918799</v>
      </c>
      <c r="T172">
        <v>2.6659450056955798</v>
      </c>
      <c r="U172">
        <v>11.4276728506089</v>
      </c>
      <c r="V172">
        <v>10.3168326455427</v>
      </c>
      <c r="W172">
        <v>13.180646900155899</v>
      </c>
      <c r="X172">
        <v>3.6713169741006602</v>
      </c>
      <c r="Y172">
        <v>2.6150064502854198</v>
      </c>
      <c r="Z172">
        <v>13.0040958157901</v>
      </c>
      <c r="AA172">
        <v>5.9762581271874504</v>
      </c>
      <c r="AB172">
        <v>8.4554972301704208</v>
      </c>
      <c r="AC172">
        <v>3.43214066131562</v>
      </c>
      <c r="AD172">
        <v>12.486634088789501</v>
      </c>
      <c r="AE172">
        <v>2.7949221823186599</v>
      </c>
      <c r="AF172">
        <v>11.7175024845465</v>
      </c>
      <c r="AG172">
        <v>10.3807956533135</v>
      </c>
      <c r="AH172">
        <v>5.8516993169627103</v>
      </c>
      <c r="AI172">
        <v>10.8624967991286</v>
      </c>
      <c r="AJ172">
        <v>10.8036045628946</v>
      </c>
      <c r="AK172">
        <v>3.3222982187258601</v>
      </c>
      <c r="AL172">
        <v>12.027087008269501</v>
      </c>
      <c r="AM172">
        <v>4.6885694140092102</v>
      </c>
      <c r="AN172">
        <v>10.278275934429301</v>
      </c>
      <c r="AO172">
        <v>2.2815051880591701</v>
      </c>
      <c r="AP172">
        <v>12.5296203861101</v>
      </c>
      <c r="AQ172">
        <v>5.43309885205118</v>
      </c>
      <c r="AR172">
        <v>10.624942888070301</v>
      </c>
      <c r="AS172">
        <v>10.7886336365977</v>
      </c>
      <c r="AT172">
        <v>10.687217279341001</v>
      </c>
      <c r="AU172">
        <v>3.21498054573506</v>
      </c>
      <c r="AV172">
        <v>3.9272769878168599</v>
      </c>
      <c r="AW172">
        <v>13.5544491842358</v>
      </c>
      <c r="AX172">
        <v>3.3624935754124698</v>
      </c>
      <c r="AY172">
        <v>2.0572780540203102</v>
      </c>
      <c r="AZ172">
        <v>10.406870377212501</v>
      </c>
      <c r="BA172">
        <v>10.213199370683199</v>
      </c>
      <c r="BB172">
        <v>13.482440696504</v>
      </c>
      <c r="BC172">
        <v>15.299305703904899</v>
      </c>
      <c r="BD172">
        <v>3.1422763619101999</v>
      </c>
      <c r="BE172">
        <v>11.4252101137031</v>
      </c>
      <c r="BF172">
        <v>4.5517120804459203</v>
      </c>
      <c r="BG172">
        <v>5.1103861148252303</v>
      </c>
      <c r="BH172">
        <v>11.7482501614067</v>
      </c>
      <c r="BI172">
        <v>10.0577680290634</v>
      </c>
      <c r="BJ172">
        <v>4.2670421534723202</v>
      </c>
      <c r="BK172">
        <v>3.55571013627294</v>
      </c>
      <c r="BL172">
        <v>10.5861893961546</v>
      </c>
      <c r="BM172">
        <v>13.256970056805899</v>
      </c>
      <c r="BN172">
        <v>10.240233844695</v>
      </c>
      <c r="BO172">
        <v>10.499268618463001</v>
      </c>
      <c r="BP172">
        <v>4.5163789040776203</v>
      </c>
      <c r="BQ172">
        <v>10.401289039032299</v>
      </c>
      <c r="BR172">
        <v>10.4279694350524</v>
      </c>
      <c r="BS172">
        <v>3.2125717620369199</v>
      </c>
      <c r="BT172">
        <v>4.6609356026051003</v>
      </c>
      <c r="BU172">
        <v>11.414488929154899</v>
      </c>
      <c r="BV172">
        <v>2.9793666794398401</v>
      </c>
      <c r="BW172">
        <v>4.6543878313070604</v>
      </c>
      <c r="BX172">
        <v>11.5952079950984</v>
      </c>
      <c r="BY172">
        <v>11.545661201038801</v>
      </c>
      <c r="BZ172">
        <v>10.315489860746601</v>
      </c>
      <c r="CA172">
        <v>5.4176381083593803</v>
      </c>
      <c r="CB172">
        <v>2.8011237683481101</v>
      </c>
      <c r="CC172">
        <v>10.3847675554711</v>
      </c>
      <c r="CD172">
        <v>11.365599239558</v>
      </c>
      <c r="CE172">
        <v>3.0966788572119701</v>
      </c>
      <c r="CF172">
        <v>7.1547374751820101</v>
      </c>
      <c r="CG172">
        <v>10.5213243891831</v>
      </c>
      <c r="CH172">
        <v>7.9532812495481897</v>
      </c>
      <c r="CI172">
        <v>12.4110318935812</v>
      </c>
      <c r="CJ172">
        <v>11.5255976691881</v>
      </c>
      <c r="CK172">
        <v>4.7300495878679696</v>
      </c>
      <c r="CL172">
        <v>6.33020067195541</v>
      </c>
      <c r="CM172">
        <v>2.3528955995285998</v>
      </c>
      <c r="CN172">
        <v>4.4940458013773998</v>
      </c>
      <c r="CO172">
        <v>3.9841363556359499</v>
      </c>
      <c r="CP172">
        <v>11.4021790127339</v>
      </c>
      <c r="CQ172">
        <v>10.723966152883801</v>
      </c>
      <c r="CR172">
        <v>10.4825201418841</v>
      </c>
      <c r="CS172">
        <v>4.6526615159281199</v>
      </c>
      <c r="CT172">
        <v>3.9472178799287101</v>
      </c>
      <c r="CU172">
        <v>11.8511584722739</v>
      </c>
      <c r="CV172">
        <v>10.4431303888485</v>
      </c>
      <c r="CW172">
        <v>10.4907555422337</v>
      </c>
      <c r="CX172">
        <v>3.99585566868388</v>
      </c>
      <c r="CY172">
        <v>11.6126264068256</v>
      </c>
      <c r="CZ172">
        <v>10.374774200925</v>
      </c>
      <c r="DA172">
        <v>13.705198901728799</v>
      </c>
      <c r="DB172">
        <v>3.7719181274383899</v>
      </c>
      <c r="DC172">
        <v>2.4477462260628502</v>
      </c>
      <c r="DD172">
        <v>17.1336240218615</v>
      </c>
      <c r="DE172">
        <v>5.7830416083329101</v>
      </c>
      <c r="DF172">
        <v>7.7528785095975596</v>
      </c>
      <c r="DG172">
        <v>3.4806316868624299</v>
      </c>
      <c r="DH172">
        <v>12.328605681453499</v>
      </c>
      <c r="DI172">
        <v>4.3934687226512397</v>
      </c>
      <c r="DJ172">
        <v>11.0532190713863</v>
      </c>
      <c r="DK172">
        <v>11.337371353025601</v>
      </c>
      <c r="DL172">
        <v>5.77375137370628</v>
      </c>
      <c r="DM172">
        <v>12.310831065633799</v>
      </c>
      <c r="DN172">
        <v>10.7876666739032</v>
      </c>
      <c r="DO172">
        <v>7.705134597841</v>
      </c>
      <c r="DP172">
        <v>10.765222788260999</v>
      </c>
      <c r="DQ172">
        <v>4.62921591571655</v>
      </c>
      <c r="DR172">
        <v>10.3282521061445</v>
      </c>
      <c r="DS172">
        <v>2.8879200021028302</v>
      </c>
      <c r="DT172">
        <v>12.4659874355114</v>
      </c>
      <c r="DU172">
        <v>3.8805655112783102</v>
      </c>
      <c r="DV172">
        <v>10.3399380417155</v>
      </c>
      <c r="DW172">
        <v>10.763732059183599</v>
      </c>
      <c r="DX172">
        <v>10.4307961191525</v>
      </c>
      <c r="DY172">
        <v>3.3804222587109698</v>
      </c>
      <c r="DZ172">
        <v>3.7863900559754602</v>
      </c>
      <c r="EA172">
        <v>13.2309496242945</v>
      </c>
      <c r="EB172">
        <v>4.0074378718519901</v>
      </c>
      <c r="EC172">
        <v>1.8227168463265</v>
      </c>
      <c r="ED172">
        <v>10.414334351516301</v>
      </c>
      <c r="EE172">
        <v>10.404890799504299</v>
      </c>
      <c r="EF172">
        <v>13.688487317703</v>
      </c>
      <c r="EG172">
        <v>14.077077848158901</v>
      </c>
      <c r="EH172">
        <v>2.9791692571429498</v>
      </c>
      <c r="EI172">
        <v>11.4650389560914</v>
      </c>
      <c r="EJ172">
        <v>4.6453120528203797</v>
      </c>
      <c r="EK172">
        <v>5.0641939154356503</v>
      </c>
      <c r="EL172">
        <v>11.702225526942501</v>
      </c>
      <c r="EM172">
        <v>9.4033413539991493</v>
      </c>
      <c r="EN172">
        <v>4.6482556583971499</v>
      </c>
      <c r="EO172">
        <v>4.3766877433136102</v>
      </c>
      <c r="EP172">
        <v>10.339792760267899</v>
      </c>
      <c r="EQ172">
        <v>13.245193492426599</v>
      </c>
      <c r="ER172">
        <v>10.4528935705035</v>
      </c>
      <c r="ES172">
        <v>10.6074784126171</v>
      </c>
      <c r="ET172">
        <v>4.4950913292047101</v>
      </c>
      <c r="EU172">
        <v>10.435421069427401</v>
      </c>
      <c r="EV172">
        <v>10.4653251672348</v>
      </c>
      <c r="EW172">
        <v>3.7078891131932301</v>
      </c>
      <c r="EX172">
        <v>4.7157999686333598</v>
      </c>
      <c r="EY172">
        <v>11.298059365556799</v>
      </c>
      <c r="EZ172">
        <v>3.0299161138402302</v>
      </c>
      <c r="FA172">
        <v>4.8380319431488301</v>
      </c>
      <c r="FB172">
        <v>10.4708789899717</v>
      </c>
      <c r="FC172">
        <v>11.666791194256801</v>
      </c>
      <c r="FD172">
        <v>10.2396947385432</v>
      </c>
      <c r="FE172">
        <v>3.8019425311828901</v>
      </c>
      <c r="FF172">
        <v>3.1705028620852</v>
      </c>
      <c r="FG172">
        <v>11.004500344033</v>
      </c>
      <c r="FH172">
        <v>10.4613783174134</v>
      </c>
      <c r="FI172">
        <v>2.1786405155044601</v>
      </c>
    </row>
    <row r="173" spans="1:165" x14ac:dyDescent="0.2">
      <c r="A173">
        <v>171.000005617271</v>
      </c>
      <c r="B173">
        <v>7.8938751066202801</v>
      </c>
      <c r="C173">
        <v>10.1787696166455</v>
      </c>
      <c r="D173">
        <v>7.7852912521001603</v>
      </c>
      <c r="E173">
        <v>12.224604103664999</v>
      </c>
      <c r="F173">
        <v>11.435232277631</v>
      </c>
      <c r="G173">
        <v>4.3429999088968296</v>
      </c>
      <c r="H173">
        <v>6.32606975875452</v>
      </c>
      <c r="I173">
        <v>2.57418571615827</v>
      </c>
      <c r="J173">
        <v>4.2972851908496299</v>
      </c>
      <c r="K173">
        <v>3.7419002013378599</v>
      </c>
      <c r="L173">
        <v>11.345143085975399</v>
      </c>
      <c r="M173">
        <v>10.522551292186799</v>
      </c>
      <c r="N173">
        <v>10.193884528888301</v>
      </c>
      <c r="O173">
        <v>4.64131444986229</v>
      </c>
      <c r="P173">
        <v>3.8587487859787699</v>
      </c>
      <c r="Q173">
        <v>12.528277053854101</v>
      </c>
      <c r="R173">
        <v>10.694969903140599</v>
      </c>
      <c r="S173">
        <v>12.0899314983149</v>
      </c>
      <c r="T173">
        <v>3.0957442836042302</v>
      </c>
      <c r="U173">
        <v>11.4234538877073</v>
      </c>
      <c r="V173">
        <v>10.3066892422819</v>
      </c>
      <c r="W173">
        <v>13.015252268574899</v>
      </c>
      <c r="X173">
        <v>3.8041296282435599</v>
      </c>
      <c r="Y173">
        <v>2.5580050214344099</v>
      </c>
      <c r="Z173">
        <v>17.779013439450399</v>
      </c>
      <c r="AA173">
        <v>6.0847802943060101</v>
      </c>
      <c r="AB173">
        <v>8.1813871725824896</v>
      </c>
      <c r="AC173">
        <v>4.3940560351995099</v>
      </c>
      <c r="AD173">
        <v>12.4435580433355</v>
      </c>
      <c r="AE173">
        <v>3.3398507395067001</v>
      </c>
      <c r="AF173">
        <v>11.3949879958528</v>
      </c>
      <c r="AG173">
        <v>10.3806166085333</v>
      </c>
      <c r="AH173">
        <v>5.6803595111875698</v>
      </c>
      <c r="AI173">
        <v>10.064521745099</v>
      </c>
      <c r="AJ173">
        <v>9.9913575257887803</v>
      </c>
      <c r="AK173">
        <v>3.0983587399090302</v>
      </c>
      <c r="AL173">
        <v>12.459171156479499</v>
      </c>
      <c r="AM173">
        <v>4.66034946409588</v>
      </c>
      <c r="AN173">
        <v>10.279870010904199</v>
      </c>
      <c r="AO173">
        <v>2.2526252586858302</v>
      </c>
      <c r="AP173">
        <v>12.610965799415199</v>
      </c>
      <c r="AQ173">
        <v>5.1587026862594598</v>
      </c>
      <c r="AR173">
        <v>10.722523359116799</v>
      </c>
      <c r="AS173">
        <v>10.4098998455211</v>
      </c>
      <c r="AT173">
        <v>10.592602595843699</v>
      </c>
      <c r="AU173">
        <v>3.59937851663679</v>
      </c>
      <c r="AV173">
        <v>3.92038193666103</v>
      </c>
      <c r="AW173">
        <v>13.438948047626599</v>
      </c>
      <c r="AX173">
        <v>3.5363738513630101</v>
      </c>
      <c r="AY173">
        <v>1.41069109884842</v>
      </c>
      <c r="AZ173">
        <v>10.4012394433976</v>
      </c>
      <c r="BA173">
        <v>9.8735408111820604</v>
      </c>
      <c r="BB173">
        <v>13.4899075508054</v>
      </c>
      <c r="BC173">
        <v>15.3008650243567</v>
      </c>
      <c r="BD173">
        <v>3.06749836827538</v>
      </c>
      <c r="BE173">
        <v>11.4212330524726</v>
      </c>
      <c r="BF173">
        <v>4.6119185464962502</v>
      </c>
      <c r="BG173">
        <v>5.0201289119230701</v>
      </c>
      <c r="BH173">
        <v>11.226039695403401</v>
      </c>
      <c r="BI173">
        <v>10.241716179073901</v>
      </c>
      <c r="BJ173">
        <v>4.8171686420052202</v>
      </c>
      <c r="BK173">
        <v>4.4332116117008704</v>
      </c>
      <c r="BL173">
        <v>10.4595836127375</v>
      </c>
      <c r="BM173">
        <v>13.077373826833201</v>
      </c>
      <c r="BN173">
        <v>10.3705671224791</v>
      </c>
      <c r="BO173">
        <v>10.5434173106743</v>
      </c>
      <c r="BP173">
        <v>4.5624252433191304</v>
      </c>
      <c r="BQ173">
        <v>10.409303549212799</v>
      </c>
      <c r="BR173">
        <v>10.4786595108316</v>
      </c>
      <c r="BS173">
        <v>3.3944191126187202</v>
      </c>
      <c r="BT173">
        <v>4.6019561254349002</v>
      </c>
      <c r="BU173">
        <v>11.4458598494911</v>
      </c>
      <c r="BV173">
        <v>2.93364753786802</v>
      </c>
      <c r="BW173">
        <v>4.4693042822928</v>
      </c>
      <c r="BX173">
        <v>10.6775850417249</v>
      </c>
      <c r="BY173">
        <v>11.505285295682301</v>
      </c>
      <c r="BZ173">
        <v>10.0971404515823</v>
      </c>
      <c r="CA173">
        <v>5.4702853387384502</v>
      </c>
      <c r="CB173">
        <v>2.9302677319410901</v>
      </c>
      <c r="CC173">
        <v>10.389739363421199</v>
      </c>
      <c r="CD173">
        <v>11.005294202699901</v>
      </c>
      <c r="CE173">
        <v>3.1786865070695498</v>
      </c>
      <c r="CF173">
        <v>7.0507007243492801</v>
      </c>
      <c r="CG173">
        <v>10.570767515639901</v>
      </c>
      <c r="CH173">
        <v>8.0191416859988394</v>
      </c>
      <c r="CI173">
        <v>12.6189787385545</v>
      </c>
      <c r="CJ173">
        <v>11.584063281951501</v>
      </c>
      <c r="CK173">
        <v>4.1829836027254297</v>
      </c>
      <c r="CL173">
        <v>6.2880632355993598</v>
      </c>
      <c r="CM173">
        <v>2.9210395409474699</v>
      </c>
      <c r="CN173">
        <v>5.2392950723993597</v>
      </c>
      <c r="CO173">
        <v>3.8562456950197199</v>
      </c>
      <c r="CP173">
        <v>11.2257110910209</v>
      </c>
      <c r="CQ173">
        <v>10.3189424706765</v>
      </c>
      <c r="CR173">
        <v>11.279223508211199</v>
      </c>
      <c r="CS173">
        <v>4.6370194693723503</v>
      </c>
      <c r="CT173">
        <v>2.80289691059843</v>
      </c>
      <c r="CU173">
        <v>11.492559393183299</v>
      </c>
      <c r="CV173">
        <v>11.384392675867099</v>
      </c>
      <c r="CW173">
        <v>10.825105428334499</v>
      </c>
      <c r="CX173">
        <v>4.0248864137309397</v>
      </c>
      <c r="CY173">
        <v>11.8560945712773</v>
      </c>
      <c r="CZ173">
        <v>10.401135878237801</v>
      </c>
      <c r="DA173">
        <v>13.8607831635784</v>
      </c>
      <c r="DB173">
        <v>3.8801668405934402</v>
      </c>
      <c r="DC173">
        <v>2.6743054905743402</v>
      </c>
      <c r="DD173">
        <v>17.3724826253533</v>
      </c>
      <c r="DE173">
        <v>5.79043914484852</v>
      </c>
      <c r="DF173">
        <v>7.8482563473260099</v>
      </c>
      <c r="DG173">
        <v>3.4499726227067198</v>
      </c>
      <c r="DH173">
        <v>12.280941956755701</v>
      </c>
      <c r="DI173">
        <v>3.9680064439792599</v>
      </c>
      <c r="DJ173">
        <v>11.571259812013601</v>
      </c>
      <c r="DK173">
        <v>11.2786333021381</v>
      </c>
      <c r="DL173">
        <v>5.8410892017447704</v>
      </c>
      <c r="DM173">
        <v>11.474620709733699</v>
      </c>
      <c r="DN173">
        <v>10.8824599198839</v>
      </c>
      <c r="DO173">
        <v>7.5146605505351296</v>
      </c>
      <c r="DP173">
        <v>10.8359107980183</v>
      </c>
      <c r="DQ173">
        <v>4.6532500978453903</v>
      </c>
      <c r="DR173">
        <v>10.2797849584968</v>
      </c>
      <c r="DS173">
        <v>2.6970818531181</v>
      </c>
      <c r="DT173">
        <v>12.4853065651505</v>
      </c>
      <c r="DU173">
        <v>4.0166154700159398</v>
      </c>
      <c r="DV173">
        <v>10.774038231684299</v>
      </c>
      <c r="DW173">
        <v>10.8759753245425</v>
      </c>
      <c r="DX173">
        <v>10.426333565666001</v>
      </c>
      <c r="DY173">
        <v>3.7145982291590101</v>
      </c>
      <c r="DZ173">
        <v>3.5098068643208098</v>
      </c>
      <c r="EA173">
        <v>13.184883202056501</v>
      </c>
      <c r="EB173">
        <v>3.6966114380609301</v>
      </c>
      <c r="EC173">
        <v>2.6945448178515199</v>
      </c>
      <c r="ED173">
        <v>10.3816270409118</v>
      </c>
      <c r="EE173">
        <v>10.4309367211241</v>
      </c>
      <c r="EF173">
        <v>13.387561972693</v>
      </c>
      <c r="EG173">
        <v>14.8275936570565</v>
      </c>
      <c r="EH173">
        <v>3.1067188729852302</v>
      </c>
      <c r="EI173">
        <v>11.356572164391</v>
      </c>
      <c r="EJ173">
        <v>4.6755317780781001</v>
      </c>
      <c r="EK173">
        <v>5.0122293870712999</v>
      </c>
      <c r="EL173">
        <v>11.6093521836205</v>
      </c>
      <c r="EM173">
        <v>9.7182381694907907</v>
      </c>
      <c r="EN173">
        <v>4.61943346150733</v>
      </c>
      <c r="EO173">
        <v>4.2577040565895201</v>
      </c>
      <c r="EP173">
        <v>10.287698222132899</v>
      </c>
      <c r="EQ173">
        <v>13.406560028232199</v>
      </c>
      <c r="ER173">
        <v>10.4372023889406</v>
      </c>
      <c r="ES173">
        <v>10.5836930326996</v>
      </c>
      <c r="ET173">
        <v>4.5236746948205404</v>
      </c>
      <c r="EU173">
        <v>10.5116428169784</v>
      </c>
      <c r="EV173">
        <v>10.446368173921</v>
      </c>
      <c r="EW173">
        <v>4.1383326595078502</v>
      </c>
      <c r="EX173">
        <v>4.7561451907158201</v>
      </c>
      <c r="EY173">
        <v>11.4792477894319</v>
      </c>
      <c r="EZ173">
        <v>2.32158939121646</v>
      </c>
      <c r="FA173">
        <v>4.8743939871455098</v>
      </c>
      <c r="FB173">
        <v>10.449562230084901</v>
      </c>
      <c r="FC173">
        <v>11.0645927013665</v>
      </c>
      <c r="FD173">
        <v>10.1497368744834</v>
      </c>
      <c r="FE173">
        <v>4.5189247541331099</v>
      </c>
      <c r="FF173">
        <v>2.77582597605051</v>
      </c>
      <c r="FG173">
        <v>11.4728738045507</v>
      </c>
      <c r="FH173">
        <v>10.4524261947626</v>
      </c>
      <c r="FI173">
        <v>2.15742139297596</v>
      </c>
    </row>
    <row r="174" spans="1:165" x14ac:dyDescent="0.2">
      <c r="A174">
        <v>172.00000565011999</v>
      </c>
      <c r="B174">
        <v>7.6497631540570499</v>
      </c>
      <c r="C174">
        <v>10.2629806240768</v>
      </c>
      <c r="D174">
        <v>7.6687548120833302</v>
      </c>
      <c r="E174">
        <v>12.1520087402938</v>
      </c>
      <c r="F174">
        <v>11.658069358969</v>
      </c>
      <c r="G174">
        <v>4.3811527427253996</v>
      </c>
      <c r="H174">
        <v>6.35064228857222</v>
      </c>
      <c r="I174">
        <v>2.6246792935488501</v>
      </c>
      <c r="J174">
        <v>3.92073647354009</v>
      </c>
      <c r="K174">
        <v>3.9141801963069298</v>
      </c>
      <c r="L174">
        <v>11.372933824596201</v>
      </c>
      <c r="M174">
        <v>10.573479781693701</v>
      </c>
      <c r="N174">
        <v>10.368212605894501</v>
      </c>
      <c r="O174">
        <v>4.63703291027654</v>
      </c>
      <c r="P174">
        <v>3.8396724860673599</v>
      </c>
      <c r="Q174">
        <v>12.037291318144501</v>
      </c>
      <c r="R174">
        <v>10.581518552847699</v>
      </c>
      <c r="S174">
        <v>16.019310156934001</v>
      </c>
      <c r="T174">
        <v>3.1604622637150799</v>
      </c>
      <c r="U174">
        <v>11.407718224786199</v>
      </c>
      <c r="V174">
        <v>10.323432161866201</v>
      </c>
      <c r="W174">
        <v>12.234669038865601</v>
      </c>
      <c r="X174">
        <v>3.87635994087085</v>
      </c>
      <c r="Y174">
        <v>2.5989698767600702</v>
      </c>
      <c r="Z174">
        <v>17.176698237559499</v>
      </c>
      <c r="AA174">
        <v>6.0047257414872401</v>
      </c>
      <c r="AB174">
        <v>3.8508664467938498</v>
      </c>
      <c r="AC174">
        <v>3.4596582615172702</v>
      </c>
      <c r="AD174">
        <v>12.278605893215801</v>
      </c>
      <c r="AE174">
        <v>2.6840366347979501</v>
      </c>
      <c r="AF174">
        <v>11.225408403726901</v>
      </c>
      <c r="AG174">
        <v>10.4075975850029</v>
      </c>
      <c r="AH174">
        <v>5.8195331864230404</v>
      </c>
      <c r="AI174">
        <v>10.055263082863799</v>
      </c>
      <c r="AJ174">
        <v>11.1151213384356</v>
      </c>
      <c r="AK174">
        <v>3.1192176729163799</v>
      </c>
      <c r="AL174">
        <v>12.1308977593016</v>
      </c>
      <c r="AM174">
        <v>4.7549442171885703</v>
      </c>
      <c r="AN174">
        <v>10.365064805343801</v>
      </c>
      <c r="AO174">
        <v>2.2872612190882502</v>
      </c>
      <c r="AP174">
        <v>12.545949622832101</v>
      </c>
      <c r="AQ174">
        <v>5.3675229987989601</v>
      </c>
      <c r="AR174">
        <v>10.6469111420649</v>
      </c>
      <c r="AS174">
        <v>10.5713289007382</v>
      </c>
      <c r="AT174">
        <v>10.6137579314693</v>
      </c>
      <c r="AU174">
        <v>3.60136115016615</v>
      </c>
      <c r="AV174">
        <v>3.9198575805342202</v>
      </c>
      <c r="AW174">
        <v>13.321113246281699</v>
      </c>
      <c r="AX174">
        <v>4.4088406547741501</v>
      </c>
      <c r="AY174">
        <v>1.3629154330023401</v>
      </c>
      <c r="AZ174">
        <v>10.457857187859799</v>
      </c>
      <c r="BA174">
        <v>10.408605559622</v>
      </c>
      <c r="BB174">
        <v>13.390218770373901</v>
      </c>
      <c r="BC174">
        <v>15.263497752597299</v>
      </c>
      <c r="BD174">
        <v>3.3909996531423898</v>
      </c>
      <c r="BE174">
        <v>11.338608072665</v>
      </c>
      <c r="BF174">
        <v>4.6124648158437802</v>
      </c>
      <c r="BG174">
        <v>4.9149247214032696</v>
      </c>
      <c r="BH174">
        <v>11.3131145468956</v>
      </c>
      <c r="BI174">
        <v>10.418612193488499</v>
      </c>
      <c r="BJ174">
        <v>4.80869704707185</v>
      </c>
      <c r="BK174">
        <v>4.3959668985286697</v>
      </c>
      <c r="BL174">
        <v>10.4932109368147</v>
      </c>
      <c r="BM174">
        <v>12.9301734859557</v>
      </c>
      <c r="BN174">
        <v>10.396329696282599</v>
      </c>
      <c r="BO174">
        <v>10.5613788430145</v>
      </c>
      <c r="BP174">
        <v>4.5338248972973298</v>
      </c>
      <c r="BQ174">
        <v>10.391858123756601</v>
      </c>
      <c r="BR174">
        <v>10.436934199629899</v>
      </c>
      <c r="BS174">
        <v>3.6657314220436099</v>
      </c>
      <c r="BT174">
        <v>4.6618323316097197</v>
      </c>
      <c r="BU174">
        <v>11.449791300769</v>
      </c>
      <c r="BV174">
        <v>2.9646380600997899</v>
      </c>
      <c r="BW174">
        <v>4.4945255137775604</v>
      </c>
      <c r="BX174">
        <v>10.663510534139</v>
      </c>
      <c r="BY174">
        <v>11.5273893322438</v>
      </c>
      <c r="BZ174">
        <v>10.494121285334501</v>
      </c>
      <c r="CA174">
        <v>5.7146107518307998</v>
      </c>
      <c r="CB174">
        <v>2.8881503973278102</v>
      </c>
      <c r="CC174">
        <v>10.376599240577001</v>
      </c>
      <c r="CD174">
        <v>11.5291705264528</v>
      </c>
      <c r="CE174">
        <v>3.1824451152048998</v>
      </c>
      <c r="CF174">
        <v>7.1721994309828299</v>
      </c>
      <c r="CG174">
        <v>10.706751191702301</v>
      </c>
      <c r="CH174">
        <v>8.0840881309255508</v>
      </c>
      <c r="CI174">
        <v>12.530707664619401</v>
      </c>
      <c r="CJ174">
        <v>11.670791739098201</v>
      </c>
      <c r="CK174">
        <v>4.2670306751743396</v>
      </c>
      <c r="CL174">
        <v>6.2094882354751597</v>
      </c>
      <c r="CM174">
        <v>2.4336235575516598</v>
      </c>
      <c r="CN174">
        <v>5.1803926201705197</v>
      </c>
      <c r="CO174">
        <v>4.5726200364967902</v>
      </c>
      <c r="CP174">
        <v>11.250120076935501</v>
      </c>
      <c r="CQ174">
        <v>10.7025653224343</v>
      </c>
      <c r="CR174">
        <v>10.308903636780601</v>
      </c>
      <c r="CS174">
        <v>4.6146758634223604</v>
      </c>
      <c r="CT174">
        <v>2.8290436087008901</v>
      </c>
      <c r="CU174">
        <v>11.889124908793001</v>
      </c>
      <c r="CV174">
        <v>11.4142896025357</v>
      </c>
      <c r="CW174">
        <v>10.768236517826599</v>
      </c>
      <c r="CX174">
        <v>3.9261142289384798</v>
      </c>
      <c r="CY174">
        <v>11.6308582292944</v>
      </c>
      <c r="CZ174">
        <v>10.309492345907399</v>
      </c>
      <c r="DA174">
        <v>13.5865834566885</v>
      </c>
      <c r="DB174">
        <v>3.9345676646726599</v>
      </c>
      <c r="DC174">
        <v>2.5518897879439901</v>
      </c>
      <c r="DD174">
        <v>16.9216003676928</v>
      </c>
      <c r="DE174">
        <v>5.7973728091388903</v>
      </c>
      <c r="DF174">
        <v>7.6562055763168502</v>
      </c>
      <c r="DG174">
        <v>3.5909785755786499</v>
      </c>
      <c r="DH174">
        <v>12.479058374237599</v>
      </c>
      <c r="DI174">
        <v>4.5768917759672396</v>
      </c>
      <c r="DJ174">
        <v>11.551093410046001</v>
      </c>
      <c r="DK174">
        <v>10.465554798186499</v>
      </c>
      <c r="DL174">
        <v>5.85140312139609</v>
      </c>
      <c r="DM174">
        <v>10.2744758466907</v>
      </c>
      <c r="DN174">
        <v>10.9279940029556</v>
      </c>
      <c r="DO174">
        <v>5.0037248777289198</v>
      </c>
      <c r="DP174">
        <v>11.1140917670819</v>
      </c>
      <c r="DQ174">
        <v>4.6576389709865698</v>
      </c>
      <c r="DR174">
        <v>10.3198708976088</v>
      </c>
      <c r="DS174">
        <v>2.6493595408480899</v>
      </c>
      <c r="DT174">
        <v>12.5033896205149</v>
      </c>
      <c r="DU174">
        <v>5.3641730442013902</v>
      </c>
      <c r="DV174">
        <v>10.4058370606769</v>
      </c>
      <c r="DW174">
        <v>10.7244791556944</v>
      </c>
      <c r="DX174">
        <v>10.420461939987501</v>
      </c>
      <c r="DY174">
        <v>3.7615600574684902</v>
      </c>
      <c r="DZ174">
        <v>3.1985460011634199</v>
      </c>
      <c r="EA174">
        <v>13.618096552529</v>
      </c>
      <c r="EB174">
        <v>3.77043761995898</v>
      </c>
      <c r="EC174">
        <v>2.7039652285651901</v>
      </c>
      <c r="ED174">
        <v>10.408131590705</v>
      </c>
      <c r="EE174">
        <v>10.3552129696296</v>
      </c>
      <c r="EF174">
        <v>13.399974690357601</v>
      </c>
      <c r="EG174">
        <v>14.2277215319332</v>
      </c>
      <c r="EH174">
        <v>3.03557228770504</v>
      </c>
      <c r="EI174">
        <v>11.482809320843399</v>
      </c>
      <c r="EJ174">
        <v>4.5945748136359796</v>
      </c>
      <c r="EK174">
        <v>5.6729486946230203</v>
      </c>
      <c r="EL174">
        <v>11.7099013147999</v>
      </c>
      <c r="EM174">
        <v>9.8333260976195707</v>
      </c>
      <c r="EN174">
        <v>4.57297117774322</v>
      </c>
      <c r="EO174">
        <v>4.2229609971310698</v>
      </c>
      <c r="EP174">
        <v>10.2030376387816</v>
      </c>
      <c r="EQ174">
        <v>13.8374680556988</v>
      </c>
      <c r="ER174">
        <v>10.397934833372799</v>
      </c>
      <c r="ES174">
        <v>10.6048280326417</v>
      </c>
      <c r="ET174">
        <v>4.4491104248131901</v>
      </c>
      <c r="EU174">
        <v>10.4957687187767</v>
      </c>
      <c r="EV174">
        <v>10.441205788953599</v>
      </c>
      <c r="EW174">
        <v>4.0332738524895504</v>
      </c>
      <c r="EX174">
        <v>4.7036714941589501</v>
      </c>
      <c r="EY174">
        <v>11.391337237322301</v>
      </c>
      <c r="EZ174">
        <v>2.8463654777758798</v>
      </c>
      <c r="FA174">
        <v>4.9312177826745502</v>
      </c>
      <c r="FB174">
        <v>10.4604765911307</v>
      </c>
      <c r="FC174">
        <v>11.735325452094999</v>
      </c>
      <c r="FD174">
        <v>10.2484635424802</v>
      </c>
      <c r="FE174">
        <v>3.8789218569766901</v>
      </c>
      <c r="FF174">
        <v>3.00955451734586</v>
      </c>
      <c r="FG174">
        <v>11.2183651606717</v>
      </c>
      <c r="FH174">
        <v>10.466437036027299</v>
      </c>
      <c r="FI174">
        <v>3.10228370172113</v>
      </c>
    </row>
    <row r="175" spans="1:165" x14ac:dyDescent="0.2">
      <c r="A175">
        <v>173.00000568297</v>
      </c>
      <c r="B175">
        <v>8.2853353178934803</v>
      </c>
      <c r="C175">
        <v>10.280907669216299</v>
      </c>
      <c r="D175">
        <v>7.7541863040820598</v>
      </c>
      <c r="E175">
        <v>12.1796651316376</v>
      </c>
      <c r="F175">
        <v>11.457907090011499</v>
      </c>
      <c r="G175">
        <v>4.2756287372508499</v>
      </c>
      <c r="H175">
        <v>6.3350112838483001</v>
      </c>
      <c r="I175">
        <v>2.6008224530358999</v>
      </c>
      <c r="J175">
        <v>3.8389630186838701</v>
      </c>
      <c r="K175">
        <v>3.8245486596795</v>
      </c>
      <c r="L175">
        <v>11.3539739194775</v>
      </c>
      <c r="M175">
        <v>10.590349995389699</v>
      </c>
      <c r="N175">
        <v>10.061055298139101</v>
      </c>
      <c r="O175">
        <v>4.6390914265309799</v>
      </c>
      <c r="P175">
        <v>3.8695442930488801</v>
      </c>
      <c r="Q175">
        <v>11.9364186785547</v>
      </c>
      <c r="R175">
        <v>10.676621152207399</v>
      </c>
      <c r="S175">
        <v>15.919828444480199</v>
      </c>
      <c r="T175">
        <v>2.42984248351629</v>
      </c>
      <c r="U175">
        <v>11.763373554356599</v>
      </c>
      <c r="V175">
        <v>10.266908972983</v>
      </c>
      <c r="W175">
        <v>12.3650071987011</v>
      </c>
      <c r="X175">
        <v>2.90115196800723</v>
      </c>
      <c r="Y175">
        <v>2.5706655604207</v>
      </c>
      <c r="Z175">
        <v>16.736150875605301</v>
      </c>
      <c r="AA175">
        <v>6.1676029129451599</v>
      </c>
      <c r="AB175">
        <v>3.7765345379456798</v>
      </c>
      <c r="AC175">
        <v>4.55295073450554</v>
      </c>
      <c r="AD175">
        <v>12.157855557863099</v>
      </c>
      <c r="AE175">
        <v>2.9048994547079201</v>
      </c>
      <c r="AF175">
        <v>11.2800886092959</v>
      </c>
      <c r="AG175">
        <v>10.4293619261696</v>
      </c>
      <c r="AH175">
        <v>5.9309266779288299</v>
      </c>
      <c r="AI175">
        <v>10.2350651668258</v>
      </c>
      <c r="AJ175">
        <v>10.1859308697562</v>
      </c>
      <c r="AK175">
        <v>3.1258809848863902</v>
      </c>
      <c r="AL175">
        <v>12.301883127029701</v>
      </c>
      <c r="AM175">
        <v>4.8129222307202202</v>
      </c>
      <c r="AN175">
        <v>10.262489499745</v>
      </c>
      <c r="AO175">
        <v>2.79231499505382</v>
      </c>
      <c r="AP175">
        <v>12.5487054177418</v>
      </c>
      <c r="AQ175">
        <v>5.1576102075238301</v>
      </c>
      <c r="AR175">
        <v>10.609747243967099</v>
      </c>
      <c r="AS175">
        <v>10.688000554969101</v>
      </c>
      <c r="AT175">
        <v>10.5851081487183</v>
      </c>
      <c r="AU175">
        <v>3.5621700876322802</v>
      </c>
      <c r="AV175">
        <v>3.9183638892722299</v>
      </c>
      <c r="AW175">
        <v>13.637754483723301</v>
      </c>
      <c r="AX175">
        <v>4.4745855527263503</v>
      </c>
      <c r="AY175">
        <v>1.52425882738413</v>
      </c>
      <c r="AZ175">
        <v>10.4363964403528</v>
      </c>
      <c r="BA175">
        <v>10.2165645907406</v>
      </c>
      <c r="BB175">
        <v>13.440428244525901</v>
      </c>
      <c r="BC175">
        <v>15.0476488742427</v>
      </c>
      <c r="BD175">
        <v>3.2141179032618798</v>
      </c>
      <c r="BE175">
        <v>11.422034527150201</v>
      </c>
      <c r="BF175">
        <v>4.0607866961638699</v>
      </c>
      <c r="BG175">
        <v>4.9526696599908702</v>
      </c>
      <c r="BH175">
        <v>11.161157728651901</v>
      </c>
      <c r="BI175">
        <v>10.3113119437587</v>
      </c>
      <c r="BJ175">
        <v>4.9825013567449101</v>
      </c>
      <c r="BK175">
        <v>4.3439401570779497</v>
      </c>
      <c r="BL175">
        <v>9.7882150581363501</v>
      </c>
      <c r="BM175">
        <v>13.1322935712084</v>
      </c>
      <c r="BN175">
        <v>10.3596238481831</v>
      </c>
      <c r="BO175">
        <v>10.550499266860401</v>
      </c>
      <c r="BP175">
        <v>4.6001342405715198</v>
      </c>
      <c r="BQ175">
        <v>10.3920787752559</v>
      </c>
      <c r="BR175">
        <v>10.4429656677552</v>
      </c>
      <c r="BS175">
        <v>3.9033058458491698</v>
      </c>
      <c r="BT175">
        <v>4.66212912647363</v>
      </c>
      <c r="BU175">
        <v>11.472102131785199</v>
      </c>
      <c r="BV175">
        <v>2.9019664843386299</v>
      </c>
      <c r="BW175">
        <v>4.6792121782907099</v>
      </c>
      <c r="BX175">
        <v>10.6877829156935</v>
      </c>
      <c r="BY175">
        <v>11.5311092505932</v>
      </c>
      <c r="BZ175">
        <v>10.852167022828899</v>
      </c>
      <c r="CA175">
        <v>5.3991763183444297</v>
      </c>
      <c r="CB175">
        <v>2.8616287950016601</v>
      </c>
      <c r="CC175">
        <v>10.3811313266566</v>
      </c>
      <c r="CD175">
        <v>11.565686283251599</v>
      </c>
      <c r="CE175">
        <v>3.0797370357434599</v>
      </c>
      <c r="CF175">
        <v>6.9974759660212804</v>
      </c>
      <c r="CG175">
        <v>10.608221935634701</v>
      </c>
      <c r="CH175">
        <v>8.0995167859981301</v>
      </c>
      <c r="CI175">
        <v>12.4485406635311</v>
      </c>
      <c r="CJ175">
        <v>11.686697775352901</v>
      </c>
      <c r="CK175">
        <v>4.6829746541786097</v>
      </c>
      <c r="CL175">
        <v>6.2875651936647499</v>
      </c>
      <c r="CM175">
        <v>2.4483748187027801</v>
      </c>
      <c r="CN175">
        <v>5.3515573154598703</v>
      </c>
      <c r="CO175">
        <v>4.1517532819271503</v>
      </c>
      <c r="CP175">
        <v>11.041361955463699</v>
      </c>
      <c r="CQ175">
        <v>10.884619248478201</v>
      </c>
      <c r="CR175">
        <v>10.040631308270401</v>
      </c>
      <c r="CS175">
        <v>4.6346661422587001</v>
      </c>
      <c r="CT175">
        <v>3.41007100355958</v>
      </c>
      <c r="CU175">
        <v>12.304905860075401</v>
      </c>
      <c r="CV175">
        <v>10.7788763412881</v>
      </c>
      <c r="CW175">
        <v>11.0550950138195</v>
      </c>
      <c r="CX175">
        <v>3.84979572484289</v>
      </c>
      <c r="CY175">
        <v>11.824000304629999</v>
      </c>
      <c r="CZ175">
        <v>10.323568653077899</v>
      </c>
      <c r="DA175">
        <v>13.8815714716174</v>
      </c>
      <c r="DB175">
        <v>4.0142034846288199</v>
      </c>
      <c r="DC175">
        <v>2.9383516730288699</v>
      </c>
      <c r="DD175">
        <v>17.3106558161953</v>
      </c>
      <c r="DE175">
        <v>5.7902296633916901</v>
      </c>
      <c r="DF175">
        <v>7.8585156619729899</v>
      </c>
      <c r="DG175">
        <v>3.4681584969083499</v>
      </c>
      <c r="DH175">
        <v>12.6232443570456</v>
      </c>
      <c r="DI175">
        <v>4.1204870939889604</v>
      </c>
      <c r="DJ175">
        <v>11.5374074494224</v>
      </c>
      <c r="DK175">
        <v>10.497540588442099</v>
      </c>
      <c r="DL175">
        <v>5.9543811704074798</v>
      </c>
      <c r="DM175">
        <v>10.9931653654765</v>
      </c>
      <c r="DN175">
        <v>10.9527301876993</v>
      </c>
      <c r="DO175">
        <v>7.1807265840297703</v>
      </c>
      <c r="DP175">
        <v>10.580671105053</v>
      </c>
      <c r="DQ175">
        <v>4.6978412052224297</v>
      </c>
      <c r="DR175">
        <v>10.3300839364087</v>
      </c>
      <c r="DS175">
        <v>2.3655482416020899</v>
      </c>
      <c r="DT175">
        <v>12.407436493889</v>
      </c>
      <c r="DU175">
        <v>3.9579964720138001</v>
      </c>
      <c r="DV175">
        <v>10.417342353156</v>
      </c>
      <c r="DW175">
        <v>10.6675080567086</v>
      </c>
      <c r="DX175">
        <v>10.3386855910506</v>
      </c>
      <c r="DY175">
        <v>3.7614647510532002</v>
      </c>
      <c r="DZ175">
        <v>3.3316819573607099</v>
      </c>
      <c r="EA175">
        <v>13.2731152879077</v>
      </c>
      <c r="EB175">
        <v>2.6542975337674899</v>
      </c>
      <c r="EC175">
        <v>3.5730308658089101</v>
      </c>
      <c r="ED175">
        <v>10.4208267369529</v>
      </c>
      <c r="EE175">
        <v>10.137838527966901</v>
      </c>
      <c r="EF175">
        <v>13.3971050129628</v>
      </c>
      <c r="EG175">
        <v>14.369157699353799</v>
      </c>
      <c r="EH175">
        <v>3.1632949152904399</v>
      </c>
      <c r="EI175">
        <v>11.351294616111</v>
      </c>
      <c r="EJ175">
        <v>4.6070385095140498</v>
      </c>
      <c r="EK175">
        <v>5.7875075393477502</v>
      </c>
      <c r="EL175">
        <v>11.9259575346691</v>
      </c>
      <c r="EM175">
        <v>9.6986729639852296</v>
      </c>
      <c r="EN175">
        <v>4.5603474155270103</v>
      </c>
      <c r="EO175">
        <v>3.9540833475023098</v>
      </c>
      <c r="EP175">
        <v>10.099054673178999</v>
      </c>
      <c r="EQ175">
        <v>12.8119976799152</v>
      </c>
      <c r="ER175">
        <v>10.334590112163299</v>
      </c>
      <c r="ES175">
        <v>10.6311739895876</v>
      </c>
      <c r="ET175">
        <v>4.4202722364509697</v>
      </c>
      <c r="EU175">
        <v>10.498064407000101</v>
      </c>
      <c r="EV175">
        <v>10.4167103276394</v>
      </c>
      <c r="EW175">
        <v>3.53356947539827</v>
      </c>
      <c r="EX175">
        <v>4.6619505273264901</v>
      </c>
      <c r="EY175">
        <v>11.368167114704001</v>
      </c>
      <c r="EZ175">
        <v>3.0897091162127199</v>
      </c>
      <c r="FA175">
        <v>4.7195161365978002</v>
      </c>
      <c r="FB175">
        <v>10.4865707545076</v>
      </c>
      <c r="FC175">
        <v>11.614093708538901</v>
      </c>
      <c r="FD175">
        <v>10.4215973606044</v>
      </c>
      <c r="FE175">
        <v>3.8360995401336901</v>
      </c>
      <c r="FF175">
        <v>3.7404544170362</v>
      </c>
      <c r="FG175">
        <v>10.492850352946199</v>
      </c>
      <c r="FH175">
        <v>10.466839870106799</v>
      </c>
      <c r="FI175">
        <v>3.1006352021033399</v>
      </c>
    </row>
    <row r="176" spans="1:165" x14ac:dyDescent="0.2">
      <c r="A176">
        <v>174.00000571582001</v>
      </c>
      <c r="B176">
        <v>7.4407952588947497</v>
      </c>
      <c r="C176">
        <v>10.343704111521999</v>
      </c>
      <c r="D176">
        <v>7.6920035290216502</v>
      </c>
      <c r="E176">
        <v>12.1798562960346</v>
      </c>
      <c r="F176">
        <v>11.750620112321799</v>
      </c>
      <c r="G176">
        <v>4.3414186488781503</v>
      </c>
      <c r="H176">
        <v>6.31999233606874</v>
      </c>
      <c r="I176">
        <v>2.3100945193764999</v>
      </c>
      <c r="J176">
        <v>5.2911398450046097</v>
      </c>
      <c r="K176">
        <v>3.9432255928551601</v>
      </c>
      <c r="L176">
        <v>11.4552391799812</v>
      </c>
      <c r="M176">
        <v>10.5080391595605</v>
      </c>
      <c r="N176">
        <v>10.220142970299699</v>
      </c>
      <c r="O176">
        <v>4.6463114798864202</v>
      </c>
      <c r="P176">
        <v>3.8751522672269001</v>
      </c>
      <c r="Q176">
        <v>12.425146465097001</v>
      </c>
      <c r="R176">
        <v>10.616524484147901</v>
      </c>
      <c r="S176">
        <v>16.191350754543699</v>
      </c>
      <c r="T176">
        <v>3.46327710119072</v>
      </c>
      <c r="U176">
        <v>11.5029451746778</v>
      </c>
      <c r="V176">
        <v>10.342662610356101</v>
      </c>
      <c r="W176">
        <v>12.1864697861396</v>
      </c>
      <c r="X176">
        <v>3.5972086206670699</v>
      </c>
      <c r="Y176">
        <v>2.4610242550483798</v>
      </c>
      <c r="Z176">
        <v>9.5625302787521704</v>
      </c>
      <c r="AA176">
        <v>6.00001489975332</v>
      </c>
      <c r="AB176">
        <v>13.126386722832899</v>
      </c>
      <c r="AC176">
        <v>4.4017949000580296</v>
      </c>
      <c r="AD176">
        <v>12.4000528625229</v>
      </c>
      <c r="AE176">
        <v>2.8391318040890998</v>
      </c>
      <c r="AF176">
        <v>11.070076021122899</v>
      </c>
      <c r="AG176">
        <v>10.4570562541361</v>
      </c>
      <c r="AH176">
        <v>5.9040777943153699</v>
      </c>
      <c r="AI176">
        <v>10.274543675392399</v>
      </c>
      <c r="AJ176">
        <v>10.126714106082501</v>
      </c>
      <c r="AK176">
        <v>3.0639216292262601</v>
      </c>
      <c r="AL176">
        <v>11.883362947052801</v>
      </c>
      <c r="AM176">
        <v>4.7747084943517502</v>
      </c>
      <c r="AN176">
        <v>10.251504053762799</v>
      </c>
      <c r="AO176">
        <v>2.4280237048839801</v>
      </c>
      <c r="AP176">
        <v>12.543755852465299</v>
      </c>
      <c r="AQ176">
        <v>5.5468426625792997</v>
      </c>
      <c r="AR176">
        <v>10.579650103797601</v>
      </c>
      <c r="AS176">
        <v>10.7782263415936</v>
      </c>
      <c r="AT176">
        <v>11.5068497853427</v>
      </c>
      <c r="AU176">
        <v>2.6368301078587302</v>
      </c>
      <c r="AV176">
        <v>3.8872513635233799</v>
      </c>
      <c r="AW176">
        <v>13.004853251842</v>
      </c>
      <c r="AX176">
        <v>4.5235207068909302</v>
      </c>
      <c r="AY176">
        <v>2.4426798736800599</v>
      </c>
      <c r="AZ176">
        <v>10.412540184912</v>
      </c>
      <c r="BA176">
        <v>10.3009733086118</v>
      </c>
      <c r="BB176">
        <v>13.399843880173201</v>
      </c>
      <c r="BC176">
        <v>15.3739537764581</v>
      </c>
      <c r="BD176">
        <v>3.2766038589283402</v>
      </c>
      <c r="BE176">
        <v>11.4423535432304</v>
      </c>
      <c r="BF176">
        <v>3.9195117555055301</v>
      </c>
      <c r="BG176">
        <v>5.6714043273049404</v>
      </c>
      <c r="BH176">
        <v>12.0335098968265</v>
      </c>
      <c r="BI176">
        <v>10.3083175282423</v>
      </c>
      <c r="BJ176">
        <v>4.8353611809354904</v>
      </c>
      <c r="BK176">
        <v>3.5753972434204102</v>
      </c>
      <c r="BL176">
        <v>10.4681371619165</v>
      </c>
      <c r="BM176">
        <v>12.8205772777821</v>
      </c>
      <c r="BN176">
        <v>10.2710560367381</v>
      </c>
      <c r="BO176">
        <v>10.4721920286621</v>
      </c>
      <c r="BP176">
        <v>4.7303219208659799</v>
      </c>
      <c r="BQ176">
        <v>10.3915456916823</v>
      </c>
      <c r="BR176">
        <v>10.4465157055705</v>
      </c>
      <c r="BS176">
        <v>3.6363795015277098</v>
      </c>
      <c r="BT176">
        <v>4.6749642313775004</v>
      </c>
      <c r="BU176">
        <v>11.4752409737936</v>
      </c>
      <c r="BV176">
        <v>2.7834511740461498</v>
      </c>
      <c r="BW176">
        <v>4.6472479507865998</v>
      </c>
      <c r="BX176">
        <v>11.4917767140662</v>
      </c>
      <c r="BY176">
        <v>11.539606063262701</v>
      </c>
      <c r="BZ176">
        <v>10.235873674282701</v>
      </c>
      <c r="CA176">
        <v>5.2103888256110498</v>
      </c>
      <c r="CB176">
        <v>2.8879159155149301</v>
      </c>
      <c r="CC176">
        <v>10.4206939810647</v>
      </c>
      <c r="CD176">
        <v>11.6104870172485</v>
      </c>
      <c r="CE176">
        <v>3.0981618527100401</v>
      </c>
      <c r="CF176">
        <v>7.2141816027240901</v>
      </c>
      <c r="CG176">
        <v>10.5933357063135</v>
      </c>
      <c r="CH176">
        <v>7.96445505737743</v>
      </c>
      <c r="CI176">
        <v>12.7257683589965</v>
      </c>
      <c r="CJ176">
        <v>11.6307118228831</v>
      </c>
      <c r="CK176">
        <v>4.2360309964521798</v>
      </c>
      <c r="CL176">
        <v>6.2820800964177401</v>
      </c>
      <c r="CM176">
        <v>2.05149516516554</v>
      </c>
      <c r="CN176">
        <v>5.1564805677497096</v>
      </c>
      <c r="CO176">
        <v>4.3943209506046497</v>
      </c>
      <c r="CP176">
        <v>11.3754905988001</v>
      </c>
      <c r="CQ176">
        <v>10.882210486307599</v>
      </c>
      <c r="CR176">
        <v>10.615392131942899</v>
      </c>
      <c r="CS176">
        <v>4.6195152260034904</v>
      </c>
      <c r="CT176">
        <v>3.6688211775438702</v>
      </c>
      <c r="CU176">
        <v>12.6336412329039</v>
      </c>
      <c r="CV176">
        <v>10.532954622203199</v>
      </c>
      <c r="CW176">
        <v>10.1918199049477</v>
      </c>
      <c r="CX176">
        <v>3.9981611012295701</v>
      </c>
      <c r="CY176">
        <v>11.779194093912899</v>
      </c>
      <c r="CZ176">
        <v>10.344686914650101</v>
      </c>
      <c r="DA176">
        <v>13.9703037276443</v>
      </c>
      <c r="DB176">
        <v>3.9104411339682601</v>
      </c>
      <c r="DC176">
        <v>2.4028981583523898</v>
      </c>
      <c r="DD176">
        <v>17.1818719032362</v>
      </c>
      <c r="DE176">
        <v>5.7237373927932804</v>
      </c>
      <c r="DF176">
        <v>7.8706931672492599</v>
      </c>
      <c r="DG176">
        <v>3.4820110064631198</v>
      </c>
      <c r="DH176">
        <v>12.4290936093516</v>
      </c>
      <c r="DI176">
        <v>4.0051529115060598</v>
      </c>
      <c r="DJ176">
        <v>11.552145631304599</v>
      </c>
      <c r="DK176">
        <v>10.515806872463401</v>
      </c>
      <c r="DL176">
        <v>5.9395249217881103</v>
      </c>
      <c r="DM176">
        <v>11.4362693910816</v>
      </c>
      <c r="DN176">
        <v>11.003496256692999</v>
      </c>
      <c r="DO176">
        <v>3.4605221151914001</v>
      </c>
      <c r="DP176">
        <v>11.2357687517803</v>
      </c>
      <c r="DQ176">
        <v>4.7009272615917803</v>
      </c>
      <c r="DR176">
        <v>10.436803582608899</v>
      </c>
      <c r="DS176">
        <v>2.5802872197851401</v>
      </c>
      <c r="DT176">
        <v>12.349893103815299</v>
      </c>
      <c r="DU176">
        <v>7.4555719512548002</v>
      </c>
      <c r="DV176">
        <v>10.4331344904577</v>
      </c>
      <c r="DW176">
        <v>10.4900082345866</v>
      </c>
      <c r="DX176">
        <v>10.4129677052725</v>
      </c>
      <c r="DY176">
        <v>3.65518117769123</v>
      </c>
      <c r="DZ176">
        <v>3.3352160478410799</v>
      </c>
      <c r="EA176">
        <v>13.424775956707199</v>
      </c>
      <c r="EB176">
        <v>3.65376016047236</v>
      </c>
      <c r="EC176">
        <v>2.26914658612445</v>
      </c>
      <c r="ED176">
        <v>10.383335828748301</v>
      </c>
      <c r="EE176">
        <v>10.2178920685795</v>
      </c>
      <c r="EF176">
        <v>13.687652039918699</v>
      </c>
      <c r="EG176">
        <v>14.823904344278599</v>
      </c>
      <c r="EH176">
        <v>3.3054578260265601</v>
      </c>
      <c r="EI176">
        <v>11.395587699173699</v>
      </c>
      <c r="EJ176">
        <v>4.59925049854251</v>
      </c>
      <c r="EK176">
        <v>5.6404534291245803</v>
      </c>
      <c r="EL176">
        <v>11.5015962539426</v>
      </c>
      <c r="EM176">
        <v>9.8665299355970202</v>
      </c>
      <c r="EN176">
        <v>4.6007320764654596</v>
      </c>
      <c r="EO176">
        <v>4.1120841835540798</v>
      </c>
      <c r="EP176">
        <v>10.3534085673666</v>
      </c>
      <c r="EQ176">
        <v>13.1734122598449</v>
      </c>
      <c r="ER176">
        <v>10.4285999130077</v>
      </c>
      <c r="ES176">
        <v>10.466942234598701</v>
      </c>
      <c r="ET176">
        <v>4.6359249202278097</v>
      </c>
      <c r="EU176">
        <v>10.521313270902199</v>
      </c>
      <c r="EV176">
        <v>10.437589898512901</v>
      </c>
      <c r="EW176">
        <v>3.5794970604739298</v>
      </c>
      <c r="EX176">
        <v>4.6816017265219898</v>
      </c>
      <c r="EY176">
        <v>11.4843199794523</v>
      </c>
      <c r="EZ176">
        <v>2.8795980919849402</v>
      </c>
      <c r="FA176">
        <v>4.8866101908726503</v>
      </c>
      <c r="FB176">
        <v>10.522675506736601</v>
      </c>
      <c r="FC176">
        <v>10.821678268563801</v>
      </c>
      <c r="FD176">
        <v>10.314717456972801</v>
      </c>
      <c r="FE176">
        <v>5.0299393199784399</v>
      </c>
      <c r="FF176">
        <v>3.6885436134704999</v>
      </c>
      <c r="FG176">
        <v>10.464097053889599</v>
      </c>
      <c r="FH176">
        <v>10.4555373104197</v>
      </c>
      <c r="FI176">
        <v>3.0823567682612101</v>
      </c>
    </row>
    <row r="177" spans="1:165" x14ac:dyDescent="0.2">
      <c r="A177">
        <v>175.000005748669</v>
      </c>
      <c r="B177">
        <v>7.4482472948699998</v>
      </c>
      <c r="C177">
        <v>10.3083163683841</v>
      </c>
      <c r="D177">
        <v>7.8134280105777796</v>
      </c>
      <c r="E177">
        <v>12.2436067197153</v>
      </c>
      <c r="F177">
        <v>11.619732397371701</v>
      </c>
      <c r="G177">
        <v>4.6688519066230096</v>
      </c>
      <c r="H177">
        <v>6.3273700715254302</v>
      </c>
      <c r="I177">
        <v>2.0576079369500002</v>
      </c>
      <c r="J177">
        <v>4.3663727525662202</v>
      </c>
      <c r="K177">
        <v>4.5850114679069298</v>
      </c>
      <c r="L177">
        <v>11.1263013893966</v>
      </c>
      <c r="M177">
        <v>10.5537189287418</v>
      </c>
      <c r="N177">
        <v>10.3308035486326</v>
      </c>
      <c r="O177">
        <v>4.6348892723964603</v>
      </c>
      <c r="P177">
        <v>3.8176781170432399</v>
      </c>
      <c r="Q177">
        <v>12.5220725698581</v>
      </c>
      <c r="R177">
        <v>10.7381872616027</v>
      </c>
      <c r="S177">
        <v>15.7362865629092</v>
      </c>
      <c r="T177">
        <v>3.2717324971543098</v>
      </c>
      <c r="U177">
        <v>11.3763185825261</v>
      </c>
      <c r="V177">
        <v>10.3611556094245</v>
      </c>
      <c r="W177">
        <v>12.181748826693401</v>
      </c>
      <c r="X177">
        <v>3.8301194507636001</v>
      </c>
      <c r="Y177">
        <v>3.2570000734684101</v>
      </c>
      <c r="Z177">
        <v>9.7421848401797</v>
      </c>
      <c r="AA177">
        <v>6.0598293176422304</v>
      </c>
      <c r="AB177">
        <v>12.5355698472128</v>
      </c>
      <c r="AC177">
        <v>4.4118485257002398</v>
      </c>
      <c r="AD177">
        <v>12.473715062494501</v>
      </c>
      <c r="AE177">
        <v>3.8578862859857601</v>
      </c>
      <c r="AF177">
        <v>10.2243427441901</v>
      </c>
      <c r="AG177">
        <v>10.3918216461905</v>
      </c>
      <c r="AH177">
        <v>5.77566644492041</v>
      </c>
      <c r="AI177">
        <v>11.682281735515399</v>
      </c>
      <c r="AJ177">
        <v>9.9945942902841391</v>
      </c>
      <c r="AK177">
        <v>3.0931190959903301</v>
      </c>
      <c r="AL177">
        <v>12.165317862844301</v>
      </c>
      <c r="AM177">
        <v>4.7603521135296001</v>
      </c>
      <c r="AN177">
        <v>10.2262047642414</v>
      </c>
      <c r="AO177">
        <v>2.2918862245671199</v>
      </c>
      <c r="AP177">
        <v>12.5682725140374</v>
      </c>
      <c r="AQ177">
        <v>5.4125321393060997</v>
      </c>
      <c r="AR177">
        <v>10.6065157655745</v>
      </c>
      <c r="AS177">
        <v>10.723262642303901</v>
      </c>
      <c r="AT177">
        <v>11.4516001784684</v>
      </c>
      <c r="AU177">
        <v>2.7404770011035899</v>
      </c>
      <c r="AV177">
        <v>3.93047063229139</v>
      </c>
      <c r="AW177">
        <v>13.183352439875</v>
      </c>
      <c r="AX177">
        <v>4.5286226453798299</v>
      </c>
      <c r="AY177">
        <v>1.85435218120878</v>
      </c>
      <c r="AZ177">
        <v>10.4828236388999</v>
      </c>
      <c r="BA177">
        <v>10.326085130613</v>
      </c>
      <c r="BB177">
        <v>13.803224115394</v>
      </c>
      <c r="BC177">
        <v>15.685912462241699</v>
      </c>
      <c r="BD177">
        <v>3.38668178337175</v>
      </c>
      <c r="BE177">
        <v>11.3928293013638</v>
      </c>
      <c r="BF177">
        <v>4.5284197043785799</v>
      </c>
      <c r="BG177">
        <v>4.5165735370679299</v>
      </c>
      <c r="BH177">
        <v>12.1972065733286</v>
      </c>
      <c r="BI177">
        <v>9.9162820865459391</v>
      </c>
      <c r="BJ177">
        <v>4.9188037898032499</v>
      </c>
      <c r="BK177">
        <v>3.6566210450747398</v>
      </c>
      <c r="BL177">
        <v>10.0544764040391</v>
      </c>
      <c r="BM177">
        <v>14.5172430537304</v>
      </c>
      <c r="BN177">
        <v>10.4288899298075</v>
      </c>
      <c r="BO177">
        <v>10.4860410607047</v>
      </c>
      <c r="BP177">
        <v>4.62235064544842</v>
      </c>
      <c r="BQ177">
        <v>10.3518873879216</v>
      </c>
      <c r="BR177">
        <v>10.449056587453001</v>
      </c>
      <c r="BS177">
        <v>3.8939774175863602</v>
      </c>
      <c r="BT177">
        <v>4.6590731367042597</v>
      </c>
      <c r="BU177">
        <v>10.6517611189701</v>
      </c>
      <c r="BV177">
        <v>3.68910870120374</v>
      </c>
      <c r="BW177">
        <v>5.0551579077166702</v>
      </c>
      <c r="BX177">
        <v>11.4578822581446</v>
      </c>
      <c r="BY177">
        <v>11.5403951730916</v>
      </c>
      <c r="BZ177">
        <v>10.3406052121017</v>
      </c>
      <c r="CA177">
        <v>5.4724908930701499</v>
      </c>
      <c r="CB177">
        <v>2.84936148064007</v>
      </c>
      <c r="CC177">
        <v>10.2657291915533</v>
      </c>
      <c r="CD177">
        <v>11.467823256700701</v>
      </c>
      <c r="CE177">
        <v>3.1055170385794502</v>
      </c>
      <c r="CF177">
        <v>6.9721384862391798</v>
      </c>
      <c r="CG177">
        <v>10.653243196343</v>
      </c>
      <c r="CH177">
        <v>7.8744757366140696</v>
      </c>
      <c r="CI177">
        <v>12.5137428294813</v>
      </c>
      <c r="CJ177">
        <v>11.6370887518187</v>
      </c>
      <c r="CK177">
        <v>4.4111981368353996</v>
      </c>
      <c r="CL177">
        <v>6.2932930779697998</v>
      </c>
      <c r="CM177">
        <v>1.9055379062657001</v>
      </c>
      <c r="CN177">
        <v>5.5466479851265396</v>
      </c>
      <c r="CO177">
        <v>3.8285752750647499</v>
      </c>
      <c r="CP177">
        <v>11.340569685599</v>
      </c>
      <c r="CQ177">
        <v>10.7227508562337</v>
      </c>
      <c r="CR177">
        <v>10.510427694897199</v>
      </c>
      <c r="CS177">
        <v>4.6073449101435404</v>
      </c>
      <c r="CT177">
        <v>3.6741096778226798</v>
      </c>
      <c r="CU177">
        <v>12.2301662546014</v>
      </c>
      <c r="CV177">
        <v>10.5776982173278</v>
      </c>
      <c r="CW177">
        <v>11.522280358724</v>
      </c>
      <c r="CX177">
        <v>4.0386012798460298</v>
      </c>
      <c r="CY177">
        <v>11.8042610978816</v>
      </c>
      <c r="CZ177">
        <v>10.2750934808297</v>
      </c>
      <c r="DA177">
        <v>13.782093429640399</v>
      </c>
      <c r="DB177">
        <v>3.9581533142854899</v>
      </c>
      <c r="DC177">
        <v>2.77724734468263</v>
      </c>
      <c r="DD177">
        <v>17.6085393019926</v>
      </c>
      <c r="DE177">
        <v>5.8641621833421196</v>
      </c>
      <c r="DF177">
        <v>8.1427430371440703</v>
      </c>
      <c r="DG177">
        <v>4.4642389060397898</v>
      </c>
      <c r="DH177">
        <v>12.4623163549211</v>
      </c>
      <c r="DI177">
        <v>4.3232519627354096</v>
      </c>
      <c r="DJ177">
        <v>11.534619962140001</v>
      </c>
      <c r="DK177">
        <v>10.4840475952016</v>
      </c>
      <c r="DL177">
        <v>6.0140923376728503</v>
      </c>
      <c r="DM177">
        <v>11.271569403380701</v>
      </c>
      <c r="DN177">
        <v>10.1485319601688</v>
      </c>
      <c r="DO177">
        <v>3.5387831524447</v>
      </c>
      <c r="DP177">
        <v>10.9466096634136</v>
      </c>
      <c r="DQ177">
        <v>4.6849160081068097</v>
      </c>
      <c r="DR177">
        <v>11.353597416051</v>
      </c>
      <c r="DS177">
        <v>3.02140751154952</v>
      </c>
      <c r="DT177">
        <v>12.456016143149499</v>
      </c>
      <c r="DU177">
        <v>7.4593104737154503</v>
      </c>
      <c r="DV177">
        <v>10.4662010765385</v>
      </c>
      <c r="DW177">
        <v>10.796199996119199</v>
      </c>
      <c r="DX177">
        <v>10.4264855111121</v>
      </c>
      <c r="DY177">
        <v>2.4311690153773702</v>
      </c>
      <c r="DZ177">
        <v>3.5120191036891399</v>
      </c>
      <c r="EA177">
        <v>13.412331400834599</v>
      </c>
      <c r="EB177">
        <v>3.75685351568564</v>
      </c>
      <c r="EC177">
        <v>3.05934930977579</v>
      </c>
      <c r="ED177">
        <v>10.3736436279393</v>
      </c>
      <c r="EE177">
        <v>10.247881388459801</v>
      </c>
      <c r="EF177">
        <v>13.3845871825917</v>
      </c>
      <c r="EG177">
        <v>15.1112455726268</v>
      </c>
      <c r="EH177">
        <v>3.0399091065170101</v>
      </c>
      <c r="EI177">
        <v>11.442466451042501</v>
      </c>
      <c r="EJ177">
        <v>4.5165614913888303</v>
      </c>
      <c r="EK177">
        <v>5.1733893834080398</v>
      </c>
      <c r="EL177">
        <v>11.684499635567001</v>
      </c>
      <c r="EM177">
        <v>9.9397642310802699</v>
      </c>
      <c r="EN177">
        <v>4.6140252516054501</v>
      </c>
      <c r="EO177">
        <v>4.2223110453643997</v>
      </c>
      <c r="EP177">
        <v>10.218577003635501</v>
      </c>
      <c r="EQ177">
        <v>13.176685931577801</v>
      </c>
      <c r="ER177">
        <v>10.442519339506401</v>
      </c>
      <c r="ES177">
        <v>10.4999000631349</v>
      </c>
      <c r="ET177">
        <v>4.7387840209493701</v>
      </c>
      <c r="EU177">
        <v>10.505051230892001</v>
      </c>
      <c r="EV177">
        <v>10.4475805136824</v>
      </c>
      <c r="EW177">
        <v>3.27383136572282</v>
      </c>
      <c r="EX177">
        <v>4.7582964309336298</v>
      </c>
      <c r="EY177">
        <v>11.415244313595499</v>
      </c>
      <c r="EZ177">
        <v>2.93410989310979</v>
      </c>
      <c r="FA177">
        <v>4.9333629571633297</v>
      </c>
      <c r="FB177">
        <v>10.493770985355701</v>
      </c>
      <c r="FC177">
        <v>11.6985772318365</v>
      </c>
      <c r="FD177">
        <v>10.421838513371499</v>
      </c>
      <c r="FE177">
        <v>3.81587629166114</v>
      </c>
      <c r="FF177">
        <v>3.9857916124008201</v>
      </c>
      <c r="FG177">
        <v>10.461930244005799</v>
      </c>
      <c r="FH177">
        <v>10.452529753378499</v>
      </c>
      <c r="FI177">
        <v>3.0756071183696201</v>
      </c>
    </row>
    <row r="178" spans="1:165" x14ac:dyDescent="0.2">
      <c r="A178">
        <v>176.00000578151901</v>
      </c>
      <c r="B178">
        <v>8.2167190906995309</v>
      </c>
      <c r="C178">
        <v>10.1789557303119</v>
      </c>
      <c r="D178">
        <v>7.9350965008059804</v>
      </c>
      <c r="E178">
        <v>12.2313605766394</v>
      </c>
      <c r="F178">
        <v>11.593255077340601</v>
      </c>
      <c r="G178">
        <v>4.6146044571407501</v>
      </c>
      <c r="H178">
        <v>6.3145816439285998</v>
      </c>
      <c r="I178">
        <v>2.2256333980467198</v>
      </c>
      <c r="J178">
        <v>4.5323700385645598</v>
      </c>
      <c r="K178">
        <v>4.4743144224417302</v>
      </c>
      <c r="L178">
        <v>10.392760775337299</v>
      </c>
      <c r="M178">
        <v>10.521133499957701</v>
      </c>
      <c r="N178">
        <v>10.3342795430453</v>
      </c>
      <c r="O178">
        <v>4.6654888497444897</v>
      </c>
      <c r="P178">
        <v>3.9093979679620698</v>
      </c>
      <c r="Q178">
        <v>12.284300481182299</v>
      </c>
      <c r="R178">
        <v>10.6646104441411</v>
      </c>
      <c r="S178">
        <v>15.736564292005101</v>
      </c>
      <c r="T178">
        <v>2.5732336830054598</v>
      </c>
      <c r="U178">
        <v>11.048958002416001</v>
      </c>
      <c r="V178">
        <v>10.3599652432105</v>
      </c>
      <c r="W178">
        <v>11.977744596690901</v>
      </c>
      <c r="X178">
        <v>3.9208885912747999</v>
      </c>
      <c r="Y178">
        <v>2.3995833397456101</v>
      </c>
      <c r="Z178">
        <v>9.0802756282737196</v>
      </c>
      <c r="AA178">
        <v>6.08579194316418</v>
      </c>
      <c r="AB178">
        <v>12.487053470387099</v>
      </c>
      <c r="AC178">
        <v>4.4301488794196997</v>
      </c>
      <c r="AD178">
        <v>12.5578848912712</v>
      </c>
      <c r="AE178">
        <v>4.0727512024098802</v>
      </c>
      <c r="AF178">
        <v>10.796646554161001</v>
      </c>
      <c r="AG178">
        <v>10.411853585041699</v>
      </c>
      <c r="AH178">
        <v>5.7740817449041497</v>
      </c>
      <c r="AI178">
        <v>10.2214516486655</v>
      </c>
      <c r="AJ178">
        <v>10.056651956007601</v>
      </c>
      <c r="AK178">
        <v>3.5114407261310601</v>
      </c>
      <c r="AL178">
        <v>12.1419966867832</v>
      </c>
      <c r="AM178">
        <v>4.7795806820108204</v>
      </c>
      <c r="AN178">
        <v>10.2207160271309</v>
      </c>
      <c r="AO178">
        <v>2.4744818241765998</v>
      </c>
      <c r="AP178">
        <v>12.6113940187171</v>
      </c>
      <c r="AQ178">
        <v>4.9828654840299498</v>
      </c>
      <c r="AR178">
        <v>10.5975909624489</v>
      </c>
      <c r="AS178">
        <v>10.4303470843941</v>
      </c>
      <c r="AT178">
        <v>11.481127780156299</v>
      </c>
      <c r="AU178">
        <v>2.7154207522885798</v>
      </c>
      <c r="AV178">
        <v>3.9201398363439801</v>
      </c>
      <c r="AW178">
        <v>12.7756848825225</v>
      </c>
      <c r="AX178">
        <v>4.5704588459234703</v>
      </c>
      <c r="AY178">
        <v>1.8452930967016501</v>
      </c>
      <c r="AZ178">
        <v>10.4568143823775</v>
      </c>
      <c r="BA178">
        <v>10.359333670751599</v>
      </c>
      <c r="BB178">
        <v>12.2791091733262</v>
      </c>
      <c r="BC178">
        <v>15.115832390648899</v>
      </c>
      <c r="BD178">
        <v>3.4755591934628201</v>
      </c>
      <c r="BE178">
        <v>11.3122656284956</v>
      </c>
      <c r="BF178">
        <v>4.6885918953184804</v>
      </c>
      <c r="BG178">
        <v>4.6610166740733296</v>
      </c>
      <c r="BH178">
        <v>11.6668646529741</v>
      </c>
      <c r="BI178">
        <v>10.247251644244299</v>
      </c>
      <c r="BJ178">
        <v>4.9169153032582704</v>
      </c>
      <c r="BK178">
        <v>3.4754412200087699</v>
      </c>
      <c r="BL178">
        <v>10.0323556946569</v>
      </c>
      <c r="BM178">
        <v>14.4677257481986</v>
      </c>
      <c r="BN178">
        <v>10.436469899784299</v>
      </c>
      <c r="BO178">
        <v>10.4892566483725</v>
      </c>
      <c r="BP178">
        <v>4.5564778059932101</v>
      </c>
      <c r="BQ178">
        <v>10.4459024874203</v>
      </c>
      <c r="BR178">
        <v>10.4471227930407</v>
      </c>
      <c r="BS178">
        <v>3.3677693991558701</v>
      </c>
      <c r="BT178">
        <v>4.6581865621545697</v>
      </c>
      <c r="BU178">
        <v>10.7967416467818</v>
      </c>
      <c r="BV178">
        <v>3.6258704658804999</v>
      </c>
      <c r="BW178">
        <v>4.9944143076673999</v>
      </c>
      <c r="BX178">
        <v>11.5594506994887</v>
      </c>
      <c r="BY178">
        <v>11.5215009120056</v>
      </c>
      <c r="BZ178">
        <v>10.3580263257527</v>
      </c>
      <c r="CA178">
        <v>5.6291857049462299</v>
      </c>
      <c r="CB178">
        <v>2.8484568358254099</v>
      </c>
      <c r="CC178">
        <v>10.2468860278703</v>
      </c>
      <c r="CD178">
        <v>11.277199526613501</v>
      </c>
      <c r="CE178">
        <v>3.1267337086101898</v>
      </c>
      <c r="CF178">
        <v>7.0792534042505997</v>
      </c>
      <c r="CG178">
        <v>10.717890102351101</v>
      </c>
      <c r="CH178">
        <v>8.2518845059685795</v>
      </c>
      <c r="CI178">
        <v>12.485277034558599</v>
      </c>
      <c r="CJ178">
        <v>11.4773165912595</v>
      </c>
      <c r="CK178">
        <v>4.2044874322363102</v>
      </c>
      <c r="CL178">
        <v>6.32640529350489</v>
      </c>
      <c r="CM178">
        <v>1.82887168342539</v>
      </c>
      <c r="CN178">
        <v>5.0923983479094703</v>
      </c>
      <c r="CO178">
        <v>5.1427492452717596</v>
      </c>
      <c r="CP178">
        <v>11.2338684044477</v>
      </c>
      <c r="CQ178">
        <v>11.4712824022569</v>
      </c>
      <c r="CR178">
        <v>9.5824487627442796</v>
      </c>
      <c r="CS178">
        <v>4.6747471034801196</v>
      </c>
      <c r="CT178">
        <v>3.8637861092782999</v>
      </c>
      <c r="CU178">
        <v>12.3323048848562</v>
      </c>
      <c r="CV178">
        <v>10.4122782250176</v>
      </c>
      <c r="CW178">
        <v>9.5265834102723694</v>
      </c>
      <c r="CX178">
        <v>3.5899658036037598</v>
      </c>
      <c r="CY178">
        <v>11.887846223072501</v>
      </c>
      <c r="CZ178">
        <v>10.386996935063101</v>
      </c>
      <c r="DA178">
        <v>13.843222082654201</v>
      </c>
      <c r="DB178">
        <v>3.9854375805301099</v>
      </c>
      <c r="DC178">
        <v>2.53296482684804</v>
      </c>
      <c r="DD178">
        <v>13.06566746633</v>
      </c>
      <c r="DE178">
        <v>5.6381614402934899</v>
      </c>
      <c r="DF178">
        <v>11.138221049249101</v>
      </c>
      <c r="DG178">
        <v>4.5966985961401896</v>
      </c>
      <c r="DH178">
        <v>12.549192278484</v>
      </c>
      <c r="DI178">
        <v>3.9524761292025001</v>
      </c>
      <c r="DJ178">
        <v>10.916285528479101</v>
      </c>
      <c r="DK178">
        <v>10.369879678055399</v>
      </c>
      <c r="DL178">
        <v>5.8270890434399698</v>
      </c>
      <c r="DM178">
        <v>11.5770229242878</v>
      </c>
      <c r="DN178">
        <v>10.026144991137899</v>
      </c>
      <c r="DO178">
        <v>5.1050865014006996</v>
      </c>
      <c r="DP178">
        <v>10.711939231371501</v>
      </c>
      <c r="DQ178">
        <v>4.6274591038938002</v>
      </c>
      <c r="DR178">
        <v>11.290605881132601</v>
      </c>
      <c r="DS178">
        <v>3.4082293207367602</v>
      </c>
      <c r="DT178">
        <v>12.4659706576312</v>
      </c>
      <c r="DU178">
        <v>6.0791718182289003</v>
      </c>
      <c r="DV178">
        <v>10.422791888540599</v>
      </c>
      <c r="DW178">
        <v>10.9157381835048</v>
      </c>
      <c r="DX178">
        <v>10.3326848315752</v>
      </c>
      <c r="DY178">
        <v>2.51883425929377</v>
      </c>
      <c r="DZ178">
        <v>3.3660401657633998</v>
      </c>
      <c r="EA178">
        <v>13.403518054309201</v>
      </c>
      <c r="EB178">
        <v>3.3958371966439498</v>
      </c>
      <c r="EC178">
        <v>2.7275051035395199</v>
      </c>
      <c r="ED178">
        <v>10.345617927248799</v>
      </c>
      <c r="EE178">
        <v>10.2680041073863</v>
      </c>
      <c r="EF178">
        <v>13.637311728049101</v>
      </c>
      <c r="EG178">
        <v>14.8415846833581</v>
      </c>
      <c r="EH178">
        <v>3.0352488645617499</v>
      </c>
      <c r="EI178">
        <v>11.4732530392284</v>
      </c>
      <c r="EJ178">
        <v>4.6980151583808203</v>
      </c>
      <c r="EK178">
        <v>5.3522091752074799</v>
      </c>
      <c r="EL178">
        <v>11.311952302018501</v>
      </c>
      <c r="EM178">
        <v>9.7277260224807893</v>
      </c>
      <c r="EN178">
        <v>4.6605468152462297</v>
      </c>
      <c r="EO178">
        <v>4.2500374191858201</v>
      </c>
      <c r="EP178">
        <v>9.3546956357446298</v>
      </c>
      <c r="EQ178">
        <v>13.299805503693699</v>
      </c>
      <c r="ER178">
        <v>10.4035254711462</v>
      </c>
      <c r="ES178">
        <v>10.519939453655301</v>
      </c>
      <c r="ET178">
        <v>4.6089341715057</v>
      </c>
      <c r="EU178">
        <v>10.5063513975192</v>
      </c>
      <c r="EV178">
        <v>10.428545133814</v>
      </c>
      <c r="EW178">
        <v>4.4262714568524402</v>
      </c>
      <c r="EX178">
        <v>4.7090447558705897</v>
      </c>
      <c r="EY178">
        <v>11.4244212155697</v>
      </c>
      <c r="EZ178">
        <v>2.9206598057595499</v>
      </c>
      <c r="FA178">
        <v>4.7821122804107299</v>
      </c>
      <c r="FB178">
        <v>10.4500726180851</v>
      </c>
      <c r="FC178">
        <v>11.6959692888981</v>
      </c>
      <c r="FD178">
        <v>10.3753019590453</v>
      </c>
      <c r="FE178">
        <v>4.2791098264115996</v>
      </c>
      <c r="FF178">
        <v>3.7597875148689299</v>
      </c>
      <c r="FG178">
        <v>10.5588942502369</v>
      </c>
      <c r="FH178">
        <v>10.4425171917729</v>
      </c>
      <c r="FI178">
        <v>3.1278571452821802</v>
      </c>
    </row>
    <row r="179" spans="1:165" x14ac:dyDescent="0.2">
      <c r="A179">
        <v>177.000005814368</v>
      </c>
      <c r="B179">
        <v>8.4392953951533993</v>
      </c>
      <c r="C179">
        <v>10.2868579011589</v>
      </c>
      <c r="D179">
        <v>7.8945147360698504</v>
      </c>
      <c r="E179">
        <v>12.295510457316601</v>
      </c>
      <c r="F179">
        <v>11.547432375558</v>
      </c>
      <c r="G179">
        <v>4.3535098081592603</v>
      </c>
      <c r="H179">
        <v>6.3236891794024599</v>
      </c>
      <c r="I179">
        <v>2.3803003883289802</v>
      </c>
      <c r="J179">
        <v>4.1499159486685899</v>
      </c>
      <c r="K179">
        <v>4.75009552058496</v>
      </c>
      <c r="L179">
        <v>10.3788196380939</v>
      </c>
      <c r="M179">
        <v>10.8820856310551</v>
      </c>
      <c r="N179">
        <v>9.9955152300390893</v>
      </c>
      <c r="O179">
        <v>4.6625736918969896</v>
      </c>
      <c r="P179">
        <v>3.9083384309272899</v>
      </c>
      <c r="Q179">
        <v>12.570238209088799</v>
      </c>
      <c r="R179">
        <v>10.5753774575699</v>
      </c>
      <c r="S179">
        <v>10.338074679301799</v>
      </c>
      <c r="T179">
        <v>2.61103755780946</v>
      </c>
      <c r="U179">
        <v>11.0130498130827</v>
      </c>
      <c r="V179">
        <v>10.365240250886901</v>
      </c>
      <c r="W179">
        <v>11.9315449717968</v>
      </c>
      <c r="X179">
        <v>3.8142821577672801</v>
      </c>
      <c r="Y179">
        <v>2.5055663461093798</v>
      </c>
      <c r="Z179">
        <v>13.5064380590544</v>
      </c>
      <c r="AA179">
        <v>5.9032698614853603</v>
      </c>
      <c r="AB179">
        <v>11.967812006532601</v>
      </c>
      <c r="AC179">
        <v>3.4651768409938</v>
      </c>
      <c r="AD179">
        <v>12.356645478327801</v>
      </c>
      <c r="AE179">
        <v>4.1919529164840199</v>
      </c>
      <c r="AF179">
        <v>10.282504351666899</v>
      </c>
      <c r="AG179">
        <v>10.3618356730779</v>
      </c>
      <c r="AH179">
        <v>5.9523233340031902</v>
      </c>
      <c r="AI179">
        <v>11.5702003102743</v>
      </c>
      <c r="AJ179">
        <v>10.9434661799419</v>
      </c>
      <c r="AK179">
        <v>2.8461859137931498</v>
      </c>
      <c r="AL179">
        <v>12.3551196494208</v>
      </c>
      <c r="AM179">
        <v>4.7636512432742899</v>
      </c>
      <c r="AN179">
        <v>10.343305362074799</v>
      </c>
      <c r="AO179">
        <v>2.25307059224984</v>
      </c>
      <c r="AP179">
        <v>12.5801498807551</v>
      </c>
      <c r="AQ179">
        <v>5.02522960660023</v>
      </c>
      <c r="AR179">
        <v>11.508561559867699</v>
      </c>
      <c r="AS179">
        <v>10.754367797898199</v>
      </c>
      <c r="AT179">
        <v>10.658387476126601</v>
      </c>
      <c r="AU179">
        <v>3.6494991907031</v>
      </c>
      <c r="AV179">
        <v>3.9334396453597398</v>
      </c>
      <c r="AW179">
        <v>13.249954098837</v>
      </c>
      <c r="AX179">
        <v>4.5401701399393097</v>
      </c>
      <c r="AY179">
        <v>1.85054388686577</v>
      </c>
      <c r="AZ179">
        <v>10.498367976927501</v>
      </c>
      <c r="BA179">
        <v>10.4561486352787</v>
      </c>
      <c r="BB179">
        <v>12.015027613108099</v>
      </c>
      <c r="BC179">
        <v>14.634637453911999</v>
      </c>
      <c r="BD179">
        <v>3.35445990055914</v>
      </c>
      <c r="BE179">
        <v>11.403098200506699</v>
      </c>
      <c r="BF179">
        <v>4.5938846112809504</v>
      </c>
      <c r="BG179">
        <v>5.7327185060321497</v>
      </c>
      <c r="BH179">
        <v>12.011051198718899</v>
      </c>
      <c r="BI179">
        <v>9.9410892387416592</v>
      </c>
      <c r="BJ179">
        <v>4.5791542746798104</v>
      </c>
      <c r="BK179">
        <v>3.4739737834739999</v>
      </c>
      <c r="BL179">
        <v>9.8115936236722003</v>
      </c>
      <c r="BM179">
        <v>14.376463304319801</v>
      </c>
      <c r="BN179">
        <v>10.4377635553559</v>
      </c>
      <c r="BO179">
        <v>10.5246326498812</v>
      </c>
      <c r="BP179">
        <v>4.5487115652144201</v>
      </c>
      <c r="BQ179">
        <v>10.312313124202401</v>
      </c>
      <c r="BR179">
        <v>10.4817353222489</v>
      </c>
      <c r="BS179">
        <v>3.1514351712340898</v>
      </c>
      <c r="BT179">
        <v>4.6576917179233597</v>
      </c>
      <c r="BU179">
        <v>11.443587038792501</v>
      </c>
      <c r="BV179">
        <v>2.9571386891673801</v>
      </c>
      <c r="BW179">
        <v>3.5531021126314801</v>
      </c>
      <c r="BX179">
        <v>11.585588097986699</v>
      </c>
      <c r="BY179">
        <v>11.515384202141901</v>
      </c>
      <c r="BZ179">
        <v>10.365136238484601</v>
      </c>
      <c r="CA179">
        <v>5.3380764987072604</v>
      </c>
      <c r="CB179">
        <v>2.9655574454508402</v>
      </c>
      <c r="CC179">
        <v>10.2575616524379</v>
      </c>
      <c r="CD179">
        <v>11.178528596575401</v>
      </c>
      <c r="CE179">
        <v>3.1166703587409499</v>
      </c>
      <c r="CF179">
        <v>7.0817374797576704</v>
      </c>
      <c r="CG179">
        <v>10.5772729276744</v>
      </c>
      <c r="CH179">
        <v>8.20272389391865</v>
      </c>
      <c r="CI179">
        <v>12.629285470231</v>
      </c>
      <c r="CJ179">
        <v>11.746580689114101</v>
      </c>
      <c r="CK179">
        <v>4.4678472500362902</v>
      </c>
      <c r="CL179">
        <v>6.3265249982662999</v>
      </c>
      <c r="CM179">
        <v>2.325845204762</v>
      </c>
      <c r="CN179">
        <v>5.0919758357717004</v>
      </c>
      <c r="CO179">
        <v>4.8579701749844704</v>
      </c>
      <c r="CP179">
        <v>11.313105914183399</v>
      </c>
      <c r="CQ179">
        <v>11.4976717142938</v>
      </c>
      <c r="CR179">
        <v>9.6674833797912108</v>
      </c>
      <c r="CS179">
        <v>4.6262644677394</v>
      </c>
      <c r="CT179">
        <v>3.78250789665461</v>
      </c>
      <c r="CU179">
        <v>11.707297338371101</v>
      </c>
      <c r="CV179">
        <v>10.405993765004199</v>
      </c>
      <c r="CW179">
        <v>9.9674066908327799</v>
      </c>
      <c r="CX179">
        <v>3.9692427163377499</v>
      </c>
      <c r="CY179">
        <v>11.787399502802501</v>
      </c>
      <c r="CZ179">
        <v>10.3116585412743</v>
      </c>
      <c r="DA179">
        <v>13.268720423675299</v>
      </c>
      <c r="DB179">
        <v>3.9561080789474699</v>
      </c>
      <c r="DC179">
        <v>2.6329793534001902</v>
      </c>
      <c r="DD179">
        <v>17.017734001925401</v>
      </c>
      <c r="DE179">
        <v>5.5757293002841797</v>
      </c>
      <c r="DF179">
        <v>8.0517865806551203</v>
      </c>
      <c r="DG179">
        <v>4.4364275929249697</v>
      </c>
      <c r="DH179">
        <v>12.470929216379</v>
      </c>
      <c r="DI179">
        <v>4.4368977625479102</v>
      </c>
      <c r="DJ179">
        <v>12.379825352016701</v>
      </c>
      <c r="DK179">
        <v>10.4735926605646</v>
      </c>
      <c r="DL179">
        <v>6.0976458005402199</v>
      </c>
      <c r="DM179">
        <v>10.9526880748354</v>
      </c>
      <c r="DN179">
        <v>10.174942064277101</v>
      </c>
      <c r="DO179">
        <v>7.0256642796782396</v>
      </c>
      <c r="DP179">
        <v>10.772704199702799</v>
      </c>
      <c r="DQ179">
        <v>4.6658014233351004</v>
      </c>
      <c r="DR179">
        <v>10.349098853300401</v>
      </c>
      <c r="DS179">
        <v>3.3352666754571301</v>
      </c>
      <c r="DT179">
        <v>12.5445804268006</v>
      </c>
      <c r="DU179">
        <v>3.80338858631294</v>
      </c>
      <c r="DV179">
        <v>10.472676431755501</v>
      </c>
      <c r="DW179">
        <v>10.755428060568301</v>
      </c>
      <c r="DX179">
        <v>10.360587584825399</v>
      </c>
      <c r="DY179">
        <v>3.19852662216794</v>
      </c>
      <c r="DZ179">
        <v>3.0173174646423</v>
      </c>
      <c r="EA179">
        <v>13.301287916425499</v>
      </c>
      <c r="EB179">
        <v>4.2544640386957902</v>
      </c>
      <c r="EC179">
        <v>3.0518870066940198</v>
      </c>
      <c r="ED179">
        <v>10.312555594856001</v>
      </c>
      <c r="EE179">
        <v>10.202941954964601</v>
      </c>
      <c r="EF179">
        <v>12.9094939623998</v>
      </c>
      <c r="EG179">
        <v>13.4600198801944</v>
      </c>
      <c r="EH179">
        <v>2.9822085826625799</v>
      </c>
      <c r="EI179">
        <v>11.466773968908299</v>
      </c>
      <c r="EJ179">
        <v>4.6400906504067798</v>
      </c>
      <c r="EK179">
        <v>5.8417393949195704</v>
      </c>
      <c r="EL179">
        <v>12.1178744300438</v>
      </c>
      <c r="EM179">
        <v>9.6197358545558096</v>
      </c>
      <c r="EN179">
        <v>4.6542586165172404</v>
      </c>
      <c r="EO179">
        <v>4.1819648082455503</v>
      </c>
      <c r="EP179">
        <v>9.9259113562539607</v>
      </c>
      <c r="EQ179">
        <v>12.1358318871377</v>
      </c>
      <c r="ER179">
        <v>10.4742951455673</v>
      </c>
      <c r="ES179">
        <v>10.5192599893743</v>
      </c>
      <c r="ET179">
        <v>4.5367648739041497</v>
      </c>
      <c r="EU179">
        <v>10.528904534106401</v>
      </c>
      <c r="EV179">
        <v>10.4226687294125</v>
      </c>
      <c r="EW179">
        <v>3.4291311395468802</v>
      </c>
      <c r="EX179">
        <v>4.7293749734522699</v>
      </c>
      <c r="EY179">
        <v>11.3847325292896</v>
      </c>
      <c r="EZ179">
        <v>2.9382285717505501</v>
      </c>
      <c r="FA179">
        <v>4.8061464447527502</v>
      </c>
      <c r="FB179">
        <v>10.471511841577501</v>
      </c>
      <c r="FC179">
        <v>11.688613711755901</v>
      </c>
      <c r="FD179">
        <v>10.297717414566099</v>
      </c>
      <c r="FE179">
        <v>3.8660679965128302</v>
      </c>
      <c r="FF179">
        <v>3.6942870212420802</v>
      </c>
      <c r="FG179">
        <v>10.520605580799</v>
      </c>
      <c r="FH179">
        <v>10.419467322413301</v>
      </c>
      <c r="FI179">
        <v>2.9561238340323301</v>
      </c>
    </row>
    <row r="180" spans="1:165" x14ac:dyDescent="0.2">
      <c r="A180">
        <v>178.00000584721801</v>
      </c>
      <c r="B180">
        <v>8.3035557162791491</v>
      </c>
      <c r="C180">
        <v>10.3276178362176</v>
      </c>
      <c r="D180">
        <v>7.7215071415330803</v>
      </c>
      <c r="E180">
        <v>12.336205625898501</v>
      </c>
      <c r="F180">
        <v>11.633805190899199</v>
      </c>
      <c r="G180">
        <v>4.5465231147318503</v>
      </c>
      <c r="H180">
        <v>6.3518861189559201</v>
      </c>
      <c r="I180">
        <v>2.17824867673525</v>
      </c>
      <c r="J180">
        <v>4.5468227294493602</v>
      </c>
      <c r="K180">
        <v>4.2619215230415097</v>
      </c>
      <c r="L180">
        <v>10.4367886179427</v>
      </c>
      <c r="M180">
        <v>10.623481602684899</v>
      </c>
      <c r="N180">
        <v>10.3359167780979</v>
      </c>
      <c r="O180">
        <v>4.6486681629433297</v>
      </c>
      <c r="P180">
        <v>3.9434806771312099</v>
      </c>
      <c r="Q180">
        <v>12.5837484859561</v>
      </c>
      <c r="R180">
        <v>10.4654472008216</v>
      </c>
      <c r="S180">
        <v>11.2904318516761</v>
      </c>
      <c r="T180">
        <v>2.55029191535627</v>
      </c>
      <c r="U180">
        <v>11.337782670538299</v>
      </c>
      <c r="V180">
        <v>10.3171954237833</v>
      </c>
      <c r="W180">
        <v>11.956076795846</v>
      </c>
      <c r="X180">
        <v>2.8366591092499598</v>
      </c>
      <c r="Y180">
        <v>3.4214869720029002</v>
      </c>
      <c r="Z180">
        <v>17.256011607771299</v>
      </c>
      <c r="AA180">
        <v>5.8073404776610698</v>
      </c>
      <c r="AB180">
        <v>7.6257771301652699</v>
      </c>
      <c r="AC180">
        <v>4.5719832117605703</v>
      </c>
      <c r="AD180">
        <v>12.463583558510701</v>
      </c>
      <c r="AE180">
        <v>2.9590768065778601</v>
      </c>
      <c r="AF180">
        <v>11.5757978042411</v>
      </c>
      <c r="AG180">
        <v>10.2951800864042</v>
      </c>
      <c r="AH180">
        <v>5.8822478076150597</v>
      </c>
      <c r="AI180">
        <v>11.2634142636748</v>
      </c>
      <c r="AJ180">
        <v>10.282786155780499</v>
      </c>
      <c r="AK180">
        <v>2.9871193613570401</v>
      </c>
      <c r="AL180">
        <v>12.266943662006399</v>
      </c>
      <c r="AM180">
        <v>4.7218434602848696</v>
      </c>
      <c r="AN180">
        <v>10.390878094581399</v>
      </c>
      <c r="AO180">
        <v>2.3303770193299602</v>
      </c>
      <c r="AP180">
        <v>12.573715970898601</v>
      </c>
      <c r="AQ180">
        <v>5.1575990625420696</v>
      </c>
      <c r="AR180">
        <v>10.940713908315301</v>
      </c>
      <c r="AS180">
        <v>10.8389993328268</v>
      </c>
      <c r="AT180">
        <v>11.418182456030699</v>
      </c>
      <c r="AU180">
        <v>2.8707201910009301</v>
      </c>
      <c r="AV180">
        <v>3.9137497602056199</v>
      </c>
      <c r="AW180">
        <v>12.9592546085187</v>
      </c>
      <c r="AX180">
        <v>4.5805345047731896</v>
      </c>
      <c r="AY180">
        <v>2.53104741123824</v>
      </c>
      <c r="AZ180">
        <v>10.431410603313999</v>
      </c>
      <c r="BA180">
        <v>10.369748288632101</v>
      </c>
      <c r="BB180">
        <v>11.903949650226901</v>
      </c>
      <c r="BC180">
        <v>15.1198859158632</v>
      </c>
      <c r="BD180">
        <v>3.2069828843926298</v>
      </c>
      <c r="BE180">
        <v>11.4479951198857</v>
      </c>
      <c r="BF180">
        <v>4.6663226579483803</v>
      </c>
      <c r="BG180">
        <v>4.8325097471218399</v>
      </c>
      <c r="BH180">
        <v>10.927915677865199</v>
      </c>
      <c r="BI180">
        <v>9.9623158926451598</v>
      </c>
      <c r="BJ180">
        <v>4.7472703231526996</v>
      </c>
      <c r="BK180">
        <v>3.4121995907468601</v>
      </c>
      <c r="BL180">
        <v>9.92271428402662</v>
      </c>
      <c r="BM180">
        <v>12.887612548866899</v>
      </c>
      <c r="BN180">
        <v>10.596553554969899</v>
      </c>
      <c r="BO180">
        <v>10.177472889354201</v>
      </c>
      <c r="BP180">
        <v>4.4985437527938004</v>
      </c>
      <c r="BQ180">
        <v>10.466425488168101</v>
      </c>
      <c r="BR180">
        <v>10.4333915758674</v>
      </c>
      <c r="BS180">
        <v>3.32386449760617</v>
      </c>
      <c r="BT180">
        <v>4.6560538093165</v>
      </c>
      <c r="BU180">
        <v>11.4231598262633</v>
      </c>
      <c r="BV180">
        <v>2.90590346853176</v>
      </c>
      <c r="BW180">
        <v>4.2723610692531402</v>
      </c>
      <c r="BX180">
        <v>11.5103001386643</v>
      </c>
      <c r="BY180">
        <v>11.5515471433564</v>
      </c>
      <c r="BZ180">
        <v>11.1226371564823</v>
      </c>
      <c r="CA180">
        <v>5.2146508450355</v>
      </c>
      <c r="CB180">
        <v>2.87186758297088</v>
      </c>
      <c r="CC180">
        <v>10.309473161544901</v>
      </c>
      <c r="CD180">
        <v>11.2449183880485</v>
      </c>
      <c r="CE180">
        <v>3.0621057642084901</v>
      </c>
      <c r="CF180">
        <v>7.0573841229735903</v>
      </c>
      <c r="CG180">
        <v>10.627332134931599</v>
      </c>
      <c r="CH180">
        <v>8.1312877063985791</v>
      </c>
      <c r="CI180">
        <v>12.799575884036701</v>
      </c>
      <c r="CJ180">
        <v>11.644565224908</v>
      </c>
      <c r="CK180">
        <v>4.0754752989360403</v>
      </c>
      <c r="CL180">
        <v>6.3001196403952404</v>
      </c>
      <c r="CM180">
        <v>2.35473838212171</v>
      </c>
      <c r="CN180">
        <v>4.5480122479135998</v>
      </c>
      <c r="CO180">
        <v>4.3588069303961898</v>
      </c>
      <c r="CP180">
        <v>11.3310450052244</v>
      </c>
      <c r="CQ180">
        <v>10.821431358792401</v>
      </c>
      <c r="CR180">
        <v>10.6464800336918</v>
      </c>
      <c r="CS180">
        <v>4.6275321863761798</v>
      </c>
      <c r="CT180">
        <v>3.7220942481847201</v>
      </c>
      <c r="CU180">
        <v>11.746806136967001</v>
      </c>
      <c r="CV180">
        <v>10.4060535078372</v>
      </c>
      <c r="CW180">
        <v>10.318137435188101</v>
      </c>
      <c r="CX180">
        <v>3.7951123201632502</v>
      </c>
      <c r="CY180">
        <v>11.8090588266656</v>
      </c>
      <c r="CZ180">
        <v>10.2600544224999</v>
      </c>
      <c r="DA180">
        <v>13.5076323619765</v>
      </c>
      <c r="DB180">
        <v>3.84457488885504</v>
      </c>
      <c r="DC180">
        <v>2.6792547798497699</v>
      </c>
      <c r="DD180">
        <v>17.060716594300501</v>
      </c>
      <c r="DE180">
        <v>5.6106278030179499</v>
      </c>
      <c r="DF180">
        <v>7.8001855587383302</v>
      </c>
      <c r="DG180">
        <v>3.49234976291365</v>
      </c>
      <c r="DH180">
        <v>12.3735714302225</v>
      </c>
      <c r="DI180">
        <v>4.27306666464193</v>
      </c>
      <c r="DJ180">
        <v>11.494644159623</v>
      </c>
      <c r="DK180">
        <v>10.482851127898201</v>
      </c>
      <c r="DL180">
        <v>6.0055699032401204</v>
      </c>
      <c r="DM180">
        <v>11.368386166121899</v>
      </c>
      <c r="DN180">
        <v>10.9272161930375</v>
      </c>
      <c r="DO180">
        <v>7.4582334874108698</v>
      </c>
      <c r="DP180">
        <v>10.8438491262451</v>
      </c>
      <c r="DQ180">
        <v>4.7178168979313497</v>
      </c>
      <c r="DR180">
        <v>10.263414376181</v>
      </c>
      <c r="DS180">
        <v>3.0385316398409201</v>
      </c>
      <c r="DT180">
        <v>12.4935709550043</v>
      </c>
      <c r="DU180">
        <v>3.97354394592579</v>
      </c>
      <c r="DV180">
        <v>10.444696313522</v>
      </c>
      <c r="DW180">
        <v>10.4945052623058</v>
      </c>
      <c r="DX180">
        <v>10.380293545608099</v>
      </c>
      <c r="DY180">
        <v>3.3773046743288599</v>
      </c>
      <c r="DZ180">
        <v>3.3125526202834701</v>
      </c>
      <c r="EA180">
        <v>13.1006663956815</v>
      </c>
      <c r="EB180">
        <v>4.1374303528057101</v>
      </c>
      <c r="EC180">
        <v>3.05141375562118</v>
      </c>
      <c r="ED180">
        <v>10.336669992653899</v>
      </c>
      <c r="EE180">
        <v>10.3612235100754</v>
      </c>
      <c r="EF180">
        <v>13.183605980877701</v>
      </c>
      <c r="EG180">
        <v>13.854933521271199</v>
      </c>
      <c r="EH180">
        <v>4.1347378078734804</v>
      </c>
      <c r="EI180">
        <v>10.4974450210977</v>
      </c>
      <c r="EJ180">
        <v>4.7057667278090598</v>
      </c>
      <c r="EK180">
        <v>5.3626824527613604</v>
      </c>
      <c r="EL180">
        <v>11.2280537866702</v>
      </c>
      <c r="EM180">
        <v>9.7943823161142394</v>
      </c>
      <c r="EN180">
        <v>4.7604074252557202</v>
      </c>
      <c r="EO180">
        <v>4.3864048127489497</v>
      </c>
      <c r="EP180">
        <v>10.4840670660504</v>
      </c>
      <c r="EQ180">
        <v>13.022543900752201</v>
      </c>
      <c r="ER180">
        <v>10.371165809191501</v>
      </c>
      <c r="ES180">
        <v>10.5468690362266</v>
      </c>
      <c r="ET180">
        <v>4.5332079321711101</v>
      </c>
      <c r="EU180">
        <v>10.4770470128356</v>
      </c>
      <c r="EV180">
        <v>10.425060662435699</v>
      </c>
      <c r="EW180">
        <v>3.6469701403291799</v>
      </c>
      <c r="EX180">
        <v>4.7036271830077201</v>
      </c>
      <c r="EY180">
        <v>11.433169878324399</v>
      </c>
      <c r="EZ180">
        <v>3.0333502738748299</v>
      </c>
      <c r="FA180">
        <v>4.8847361661668698</v>
      </c>
      <c r="FB180">
        <v>10.4506881689198</v>
      </c>
      <c r="FC180">
        <v>11.702549196650301</v>
      </c>
      <c r="FD180">
        <v>10.3210510661741</v>
      </c>
      <c r="FE180">
        <v>3.7065829495877902</v>
      </c>
      <c r="FF180">
        <v>3.79861927763171</v>
      </c>
      <c r="FG180">
        <v>10.509338658696</v>
      </c>
      <c r="FH180">
        <v>10.4768403456318</v>
      </c>
      <c r="FI180">
        <v>3.0458291456890501</v>
      </c>
    </row>
    <row r="181" spans="1:165" x14ac:dyDescent="0.2">
      <c r="A181">
        <v>179.00000588006699</v>
      </c>
      <c r="B181">
        <v>7.6341636058587898</v>
      </c>
      <c r="C181">
        <v>10.3100851920256</v>
      </c>
      <c r="D181">
        <v>8.0981312195927</v>
      </c>
      <c r="E181">
        <v>12.887971633754701</v>
      </c>
      <c r="F181">
        <v>11.173565884236501</v>
      </c>
      <c r="G181">
        <v>4.1477505521997298</v>
      </c>
      <c r="H181">
        <v>6.3325021872012499</v>
      </c>
      <c r="I181">
        <v>2.3052861932046298</v>
      </c>
      <c r="J181">
        <v>3.8425812785939302</v>
      </c>
      <c r="K181">
        <v>4.5407058659180297</v>
      </c>
      <c r="L181">
        <v>10.352132629090701</v>
      </c>
      <c r="M181">
        <v>10.874682122547901</v>
      </c>
      <c r="N181">
        <v>9.9238330331305704</v>
      </c>
      <c r="O181">
        <v>4.6334258987863004</v>
      </c>
      <c r="P181">
        <v>3.7946475679090002</v>
      </c>
      <c r="Q181">
        <v>12.5834116537004</v>
      </c>
      <c r="R181">
        <v>10.5808536741976</v>
      </c>
      <c r="S181">
        <v>9.9062045217514605</v>
      </c>
      <c r="T181">
        <v>3.6113526127531901</v>
      </c>
      <c r="U181">
        <v>11.7221474347913</v>
      </c>
      <c r="V181">
        <v>10.315171762047701</v>
      </c>
      <c r="W181">
        <v>12.294630431248001</v>
      </c>
      <c r="X181">
        <v>2.7807030338716801</v>
      </c>
      <c r="Y181">
        <v>2.4939802385133598</v>
      </c>
      <c r="Z181">
        <v>16.7257742667942</v>
      </c>
      <c r="AA181">
        <v>6.0695277636976099</v>
      </c>
      <c r="AB181">
        <v>7.9070126638114298</v>
      </c>
      <c r="AC181">
        <v>4.53330972895463</v>
      </c>
      <c r="AD181">
        <v>12.3803484367174</v>
      </c>
      <c r="AE181">
        <v>3.9035010989601102</v>
      </c>
      <c r="AF181">
        <v>11.5793821782691</v>
      </c>
      <c r="AG181">
        <v>10.390627783158299</v>
      </c>
      <c r="AH181">
        <v>5.7795575314463798</v>
      </c>
      <c r="AI181">
        <v>9.7883942359159697</v>
      </c>
      <c r="AJ181">
        <v>10.135056991669099</v>
      </c>
      <c r="AK181">
        <v>2.9274239365700598</v>
      </c>
      <c r="AL181">
        <v>12.5215968611886</v>
      </c>
      <c r="AM181">
        <v>4.6893755144607701</v>
      </c>
      <c r="AN181">
        <v>10.349591033949199</v>
      </c>
      <c r="AO181">
        <v>3.4140118544239701</v>
      </c>
      <c r="AP181">
        <v>12.6008218069246</v>
      </c>
      <c r="AQ181">
        <v>4.89584163909457</v>
      </c>
      <c r="AR181">
        <v>10.5840680746081</v>
      </c>
      <c r="AS181">
        <v>10.991792039458501</v>
      </c>
      <c r="AT181">
        <v>11.4401632649499</v>
      </c>
      <c r="AU181">
        <v>2.9382155907123702</v>
      </c>
      <c r="AV181">
        <v>3.9018834147363499</v>
      </c>
      <c r="AW181">
        <v>13.554332973277001</v>
      </c>
      <c r="AX181">
        <v>4.5389623873613196</v>
      </c>
      <c r="AY181">
        <v>1.6108196140562201</v>
      </c>
      <c r="AZ181">
        <v>10.387397132689401</v>
      </c>
      <c r="BA181">
        <v>10.440833001482</v>
      </c>
      <c r="BB181">
        <v>12.155506538491499</v>
      </c>
      <c r="BC181">
        <v>14.942368809340399</v>
      </c>
      <c r="BD181">
        <v>4.0865950369154103</v>
      </c>
      <c r="BE181">
        <v>10.6307130716136</v>
      </c>
      <c r="BF181">
        <v>4.72897907711409</v>
      </c>
      <c r="BG181">
        <v>4.9468245757352101</v>
      </c>
      <c r="BH181">
        <v>11.7227124748243</v>
      </c>
      <c r="BI181">
        <v>10.957519714964899</v>
      </c>
      <c r="BJ181">
        <v>5.0171862809097103</v>
      </c>
      <c r="BK181">
        <v>3.44626513781163</v>
      </c>
      <c r="BL181">
        <v>9.8428842185213501</v>
      </c>
      <c r="BM181">
        <v>12.878387338151001</v>
      </c>
      <c r="BN181">
        <v>10.449572019801501</v>
      </c>
      <c r="BO181">
        <v>10.3362539173086</v>
      </c>
      <c r="BP181">
        <v>4.5768598039738997</v>
      </c>
      <c r="BQ181">
        <v>10.4762622030615</v>
      </c>
      <c r="BR181">
        <v>10.435178223206201</v>
      </c>
      <c r="BS181">
        <v>3.4097202375708702</v>
      </c>
      <c r="BT181">
        <v>4.6620610045671604</v>
      </c>
      <c r="BU181">
        <v>11.372174197858101</v>
      </c>
      <c r="BV181">
        <v>2.86955989113773</v>
      </c>
      <c r="BW181">
        <v>4.7841851835242402</v>
      </c>
      <c r="BX181">
        <v>11.533620183446899</v>
      </c>
      <c r="BY181">
        <v>11.4879828027647</v>
      </c>
      <c r="BZ181">
        <v>11.281003937758999</v>
      </c>
      <c r="CA181">
        <v>5.4852472469756197</v>
      </c>
      <c r="CB181">
        <v>3.0051742725567299</v>
      </c>
      <c r="CC181">
        <v>10.335034385719601</v>
      </c>
      <c r="CD181">
        <v>10.598070011927501</v>
      </c>
      <c r="CE181">
        <v>3.1087804380436501</v>
      </c>
      <c r="CF181">
        <v>6.9711210405404103</v>
      </c>
      <c r="CG181">
        <v>11.0685882641085</v>
      </c>
      <c r="CH181">
        <v>7.7866116982283096</v>
      </c>
      <c r="CI181">
        <v>12.952559672264099</v>
      </c>
      <c r="CJ181">
        <v>11.661877638331401</v>
      </c>
      <c r="CK181">
        <v>4.4086301190803097</v>
      </c>
      <c r="CL181">
        <v>6.3388595704008104</v>
      </c>
      <c r="CM181">
        <v>2.8099043732918498</v>
      </c>
      <c r="CN181">
        <v>5.3278618335569501</v>
      </c>
      <c r="CO181">
        <v>4.5196304131000398</v>
      </c>
      <c r="CP181">
        <v>10.498728634745101</v>
      </c>
      <c r="CQ181">
        <v>10.706626901502201</v>
      </c>
      <c r="CR181">
        <v>10.5624056611501</v>
      </c>
      <c r="CS181">
        <v>4.6273781248015098</v>
      </c>
      <c r="CT181">
        <v>3.8116648463360701</v>
      </c>
      <c r="CU181">
        <v>11.5705965189377</v>
      </c>
      <c r="CV181">
        <v>10.3745342397008</v>
      </c>
      <c r="CW181">
        <v>10.4174002420603</v>
      </c>
      <c r="CX181">
        <v>3.5340848852792002</v>
      </c>
      <c r="CY181">
        <v>11.970499277541</v>
      </c>
      <c r="CZ181">
        <v>10.303692541131699</v>
      </c>
      <c r="DA181">
        <v>13.3299562024522</v>
      </c>
      <c r="DB181">
        <v>3.8205749846828101</v>
      </c>
      <c r="DC181">
        <v>2.5410204014038298</v>
      </c>
      <c r="DD181">
        <v>17.156937239302501</v>
      </c>
      <c r="DE181">
        <v>5.7839668359785801</v>
      </c>
      <c r="DF181">
        <v>7.7992846034989798</v>
      </c>
      <c r="DG181">
        <v>3.6492081368162301</v>
      </c>
      <c r="DH181">
        <v>12.330598633158299</v>
      </c>
      <c r="DI181">
        <v>4.5139785677904101</v>
      </c>
      <c r="DJ181">
        <v>11.173501714314501</v>
      </c>
      <c r="DK181">
        <v>10.421168349552</v>
      </c>
      <c r="DL181">
        <v>6.0738345297168799</v>
      </c>
      <c r="DM181">
        <v>11.102359161737599</v>
      </c>
      <c r="DN181">
        <v>10.9133196989635</v>
      </c>
      <c r="DO181">
        <v>3.18156129460918</v>
      </c>
      <c r="DP181">
        <v>12.1945360463158</v>
      </c>
      <c r="DQ181">
        <v>4.6840816992716796</v>
      </c>
      <c r="DR181">
        <v>10.3325084030851</v>
      </c>
      <c r="DS181">
        <v>3.4271869074658299</v>
      </c>
      <c r="DT181">
        <v>12.4825260155606</v>
      </c>
      <c r="DU181">
        <v>5.3015856357109801</v>
      </c>
      <c r="DV181">
        <v>10.4561285597019</v>
      </c>
      <c r="DW181">
        <v>10.651155303923</v>
      </c>
      <c r="DX181">
        <v>10.380106879466201</v>
      </c>
      <c r="DY181">
        <v>3.7288455574853998</v>
      </c>
      <c r="DZ181">
        <v>3.38125015685576</v>
      </c>
      <c r="EA181">
        <v>13.3250564405199</v>
      </c>
      <c r="EB181">
        <v>4.1380175581007101</v>
      </c>
      <c r="EC181">
        <v>3.6670833609666902</v>
      </c>
      <c r="ED181">
        <v>10.4124910088739</v>
      </c>
      <c r="EE181">
        <v>10.223245040466001</v>
      </c>
      <c r="EF181">
        <v>12.2939874975682</v>
      </c>
      <c r="EG181">
        <v>13.8186519550386</v>
      </c>
      <c r="EH181">
        <v>3.91779625248597</v>
      </c>
      <c r="EI181">
        <v>10.6265723861771</v>
      </c>
      <c r="EJ181">
        <v>4.5632917998208997</v>
      </c>
      <c r="EK181">
        <v>5.0846128275294102</v>
      </c>
      <c r="EL181">
        <v>11.232617643353599</v>
      </c>
      <c r="EM181">
        <v>10.024461478188901</v>
      </c>
      <c r="EN181">
        <v>4.7133474282063501</v>
      </c>
      <c r="EO181">
        <v>4.29373969665986</v>
      </c>
      <c r="EP181">
        <v>10.5897234070174</v>
      </c>
      <c r="EQ181">
        <v>13.2105973291587</v>
      </c>
      <c r="ER181">
        <v>10.4232253635598</v>
      </c>
      <c r="ES181">
        <v>10.4338427853549</v>
      </c>
      <c r="ET181">
        <v>4.6798487052961901</v>
      </c>
      <c r="EU181">
        <v>10.4858106693674</v>
      </c>
      <c r="EV181">
        <v>10.419817745452701</v>
      </c>
      <c r="EW181">
        <v>3.6001276847161199</v>
      </c>
      <c r="EX181">
        <v>4.6576258358863303</v>
      </c>
      <c r="EY181">
        <v>11.4400710026233</v>
      </c>
      <c r="EZ181">
        <v>2.9429902779918402</v>
      </c>
      <c r="FA181">
        <v>4.9517982976158104</v>
      </c>
      <c r="FB181">
        <v>10.425504827163399</v>
      </c>
      <c r="FC181">
        <v>11.5969959649904</v>
      </c>
      <c r="FD181">
        <v>10.3125692121697</v>
      </c>
      <c r="FE181">
        <v>4.14913883168387</v>
      </c>
      <c r="FF181">
        <v>3.8515750764524501</v>
      </c>
      <c r="FG181">
        <v>10.522277969606799</v>
      </c>
      <c r="FH181">
        <v>10.4608755100924</v>
      </c>
      <c r="FI181">
        <v>3.1215469060056602</v>
      </c>
    </row>
    <row r="182" spans="1:165" x14ac:dyDescent="0.2">
      <c r="A182">
        <v>180.000005912917</v>
      </c>
      <c r="B182">
        <v>8.1945786327300407</v>
      </c>
      <c r="C182">
        <v>10.346737402495499</v>
      </c>
      <c r="D182">
        <v>8.0585983439587903</v>
      </c>
      <c r="E182">
        <v>12.948356817647101</v>
      </c>
      <c r="F182">
        <v>11.606074526944701</v>
      </c>
      <c r="G182">
        <v>4.3982749888764996</v>
      </c>
      <c r="H182">
        <v>6.3193446432122498</v>
      </c>
      <c r="I182">
        <v>2.5437399798145499</v>
      </c>
      <c r="J182">
        <v>5.0853401586002303</v>
      </c>
      <c r="K182">
        <v>4.2101459824749403</v>
      </c>
      <c r="L182">
        <v>10.7546804244577</v>
      </c>
      <c r="M182">
        <v>10.949325132944301</v>
      </c>
      <c r="N182">
        <v>9.8289095385754308</v>
      </c>
      <c r="O182">
        <v>4.6091591793397599</v>
      </c>
      <c r="P182">
        <v>3.8966566276506498</v>
      </c>
      <c r="Q182">
        <v>12.4414350008293</v>
      </c>
      <c r="R182">
        <v>10.571490912420799</v>
      </c>
      <c r="S182">
        <v>10.0365926369023</v>
      </c>
      <c r="T182">
        <v>2.9012750515230299</v>
      </c>
      <c r="U182">
        <v>12.185220989375299</v>
      </c>
      <c r="V182">
        <v>10.3521511774051</v>
      </c>
      <c r="W182">
        <v>11.855183571003</v>
      </c>
      <c r="X182">
        <v>3.5639553140619702</v>
      </c>
      <c r="Y182">
        <v>2.8373926347787299</v>
      </c>
      <c r="Z182">
        <v>17.489540147617902</v>
      </c>
      <c r="AA182">
        <v>6.1186080474492401</v>
      </c>
      <c r="AB182">
        <v>7.9021372403780896</v>
      </c>
      <c r="AC182">
        <v>4.4765692694702102</v>
      </c>
      <c r="AD182">
        <v>12.511284404826601</v>
      </c>
      <c r="AE182">
        <v>2.8842348679618102</v>
      </c>
      <c r="AF182">
        <v>11.4086341538203</v>
      </c>
      <c r="AG182">
        <v>10.4766119252366</v>
      </c>
      <c r="AH182">
        <v>5.7860564615066199</v>
      </c>
      <c r="AI182">
        <v>10.156180308824499</v>
      </c>
      <c r="AJ182">
        <v>9.9371852257186006</v>
      </c>
      <c r="AK182">
        <v>2.8440732540692402</v>
      </c>
      <c r="AL182">
        <v>12.4179137745716</v>
      </c>
      <c r="AM182">
        <v>4.7012357645952303</v>
      </c>
      <c r="AN182">
        <v>10.402102307777801</v>
      </c>
      <c r="AO182">
        <v>3.5145960515013401</v>
      </c>
      <c r="AP182">
        <v>12.594125751859799</v>
      </c>
      <c r="AQ182">
        <v>5.0401727473907503</v>
      </c>
      <c r="AR182">
        <v>10.5826469158258</v>
      </c>
      <c r="AS182">
        <v>10.6850971480893</v>
      </c>
      <c r="AT182">
        <v>11.4971056931257</v>
      </c>
      <c r="AU182">
        <v>2.76898936054162</v>
      </c>
      <c r="AV182">
        <v>3.9287721495272199</v>
      </c>
      <c r="AW182">
        <v>13.4559579294339</v>
      </c>
      <c r="AX182">
        <v>4.6789843447932196</v>
      </c>
      <c r="AY182">
        <v>1.53920917049987</v>
      </c>
      <c r="AZ182">
        <v>10.407807028200599</v>
      </c>
      <c r="BA182">
        <v>10.247240836528499</v>
      </c>
      <c r="BB182">
        <v>11.9827478235912</v>
      </c>
      <c r="BC182">
        <v>15.2136883657105</v>
      </c>
      <c r="BD182">
        <v>4.0711132812759701</v>
      </c>
      <c r="BE182">
        <v>10.6986090260644</v>
      </c>
      <c r="BF182">
        <v>4.6863041169146298</v>
      </c>
      <c r="BG182">
        <v>5.7860146034904298</v>
      </c>
      <c r="BH182">
        <v>11.630846985143499</v>
      </c>
      <c r="BI182">
        <v>10.580896108972</v>
      </c>
      <c r="BJ182">
        <v>4.9444906618108204</v>
      </c>
      <c r="BK182">
        <v>3.5396624594901702</v>
      </c>
      <c r="BL182">
        <v>9.50519410787137</v>
      </c>
      <c r="BM182">
        <v>13.451292805528601</v>
      </c>
      <c r="BN182">
        <v>10.5048933476846</v>
      </c>
      <c r="BO182">
        <v>10.372190075248399</v>
      </c>
      <c r="BP182">
        <v>4.5576629627682204</v>
      </c>
      <c r="BQ182">
        <v>10.434418193091901</v>
      </c>
      <c r="BR182">
        <v>10.4453697528548</v>
      </c>
      <c r="BS182">
        <v>3.5624754728795098</v>
      </c>
      <c r="BT182">
        <v>4.6687577022247897</v>
      </c>
      <c r="BU182">
        <v>11.399678542887701</v>
      </c>
      <c r="BV182">
        <v>2.77860532996936</v>
      </c>
      <c r="BW182">
        <v>4.6949947841747903</v>
      </c>
      <c r="BX182">
        <v>11.437177508658101</v>
      </c>
      <c r="BY182">
        <v>11.548476844411599</v>
      </c>
      <c r="BZ182">
        <v>10.6454983435756</v>
      </c>
      <c r="CA182">
        <v>5.2753270932272596</v>
      </c>
      <c r="CB182">
        <v>2.7914620514161399</v>
      </c>
      <c r="CC182">
        <v>10.4141636352925</v>
      </c>
      <c r="CD182">
        <v>11.6098348296066</v>
      </c>
      <c r="CE182">
        <v>3.15215084251746</v>
      </c>
      <c r="CF182">
        <v>7.0152739103294603</v>
      </c>
      <c r="CG182">
        <v>11.3461310410901</v>
      </c>
      <c r="CH182">
        <v>7.7045635132801298</v>
      </c>
      <c r="CI182">
        <v>12.860188345138001</v>
      </c>
      <c r="CJ182">
        <v>11.644496458031901</v>
      </c>
      <c r="CK182">
        <v>4.19900378494434</v>
      </c>
      <c r="CL182">
        <v>6.2293244914792396</v>
      </c>
      <c r="CM182">
        <v>2.8052682167330998</v>
      </c>
      <c r="CN182">
        <v>5.0162577166200899</v>
      </c>
      <c r="CO182">
        <v>4.8885828825005104</v>
      </c>
      <c r="CP182">
        <v>10.4425628218325</v>
      </c>
      <c r="CQ182">
        <v>10.8397825338335</v>
      </c>
      <c r="CR182">
        <v>10.3775250598851</v>
      </c>
      <c r="CS182">
        <v>4.6530058763317896</v>
      </c>
      <c r="CT182">
        <v>3.8223708721939902</v>
      </c>
      <c r="CU182">
        <v>11.968922792706801</v>
      </c>
      <c r="CV182">
        <v>10.4389139376347</v>
      </c>
      <c r="CW182">
        <v>10.6594923941269</v>
      </c>
      <c r="CX182">
        <v>2.5494330501617499</v>
      </c>
      <c r="CY182">
        <v>11.8761723289555</v>
      </c>
      <c r="CZ182">
        <v>10.3750389138835</v>
      </c>
      <c r="DA182">
        <v>13.6829610418624</v>
      </c>
      <c r="DB182">
        <v>3.8547109608435002</v>
      </c>
      <c r="DC182">
        <v>2.5090423821535</v>
      </c>
      <c r="DD182">
        <v>17.454296286260998</v>
      </c>
      <c r="DE182">
        <v>5.6844248641868704</v>
      </c>
      <c r="DF182">
        <v>7.9471839259124701</v>
      </c>
      <c r="DG182">
        <v>3.46059025428334</v>
      </c>
      <c r="DH182">
        <v>12.4616235447943</v>
      </c>
      <c r="DI182">
        <v>4.2247946911317298</v>
      </c>
      <c r="DJ182">
        <v>11.108311244470199</v>
      </c>
      <c r="DK182">
        <v>10.406483462081299</v>
      </c>
      <c r="DL182">
        <v>5.8456837174061302</v>
      </c>
      <c r="DM182">
        <v>11.638194238616901</v>
      </c>
      <c r="DN182">
        <v>10.819918827333099</v>
      </c>
      <c r="DO182">
        <v>5.15376247894502</v>
      </c>
      <c r="DP182">
        <v>10.8928226459421</v>
      </c>
      <c r="DQ182">
        <v>4.6964192506256897</v>
      </c>
      <c r="DR182">
        <v>10.224400384825</v>
      </c>
      <c r="DS182">
        <v>3.0584009629976401</v>
      </c>
      <c r="DT182">
        <v>12.458311477485699</v>
      </c>
      <c r="DU182">
        <v>5.80826690900785</v>
      </c>
      <c r="DV182">
        <v>10.509396435314899</v>
      </c>
      <c r="DW182">
        <v>10.6151764360333</v>
      </c>
      <c r="DX182">
        <v>10.416869182784</v>
      </c>
      <c r="DY182">
        <v>3.8088658475537001</v>
      </c>
      <c r="DZ182">
        <v>3.6909459741022501</v>
      </c>
      <c r="EA182">
        <v>12.568696831942299</v>
      </c>
      <c r="EB182">
        <v>3.7656894601545901</v>
      </c>
      <c r="EC182">
        <v>2.8157870793186799</v>
      </c>
      <c r="ED182">
        <v>10.3656986880418</v>
      </c>
      <c r="EE182">
        <v>10.4565496247846</v>
      </c>
      <c r="EF182">
        <v>13.5149405276977</v>
      </c>
      <c r="EG182">
        <v>13.8927340579991</v>
      </c>
      <c r="EH182">
        <v>3.9655048054900499</v>
      </c>
      <c r="EI182">
        <v>10.5879248663193</v>
      </c>
      <c r="EJ182">
        <v>4.6862490938850501</v>
      </c>
      <c r="EK182">
        <v>5.5365969721296304</v>
      </c>
      <c r="EL182">
        <v>11.2774519216938</v>
      </c>
      <c r="EM182">
        <v>9.9580955092097803</v>
      </c>
      <c r="EN182">
        <v>4.70453705841512</v>
      </c>
      <c r="EO182">
        <v>4.2698520519411201</v>
      </c>
      <c r="EP182">
        <v>10.120430501066901</v>
      </c>
      <c r="EQ182">
        <v>12.875323592932199</v>
      </c>
      <c r="ER182">
        <v>10.454887558686</v>
      </c>
      <c r="ES182">
        <v>10.537690491779101</v>
      </c>
      <c r="ET182">
        <v>4.5572549324940601</v>
      </c>
      <c r="EU182">
        <v>10.437812297738001</v>
      </c>
      <c r="EV182">
        <v>10.448585275338001</v>
      </c>
      <c r="EW182">
        <v>3.66575831809247</v>
      </c>
      <c r="EX182">
        <v>4.62623336094601</v>
      </c>
      <c r="EY182">
        <v>11.425968564038101</v>
      </c>
      <c r="EZ182">
        <v>2.89181190780047</v>
      </c>
      <c r="FA182">
        <v>4.6604764212019401</v>
      </c>
      <c r="FB182">
        <v>10.464257902682901</v>
      </c>
      <c r="FC182">
        <v>11.6092732996844</v>
      </c>
      <c r="FD182">
        <v>10.3079041886594</v>
      </c>
      <c r="FE182">
        <v>3.65356961518544</v>
      </c>
      <c r="FF182">
        <v>3.8584839087556402</v>
      </c>
      <c r="FG182">
        <v>10.5615177219992</v>
      </c>
      <c r="FH182">
        <v>10.4780417272114</v>
      </c>
      <c r="FI182">
        <v>3.1529487866657799</v>
      </c>
    </row>
    <row r="183" spans="1:165" x14ac:dyDescent="0.2">
      <c r="A183">
        <v>181.00000594576599</v>
      </c>
      <c r="B183">
        <v>7.5945268239277297</v>
      </c>
      <c r="C183">
        <v>10.0328731753751</v>
      </c>
      <c r="D183">
        <v>7.91525112801697</v>
      </c>
      <c r="E183">
        <v>12.458925888289601</v>
      </c>
      <c r="F183">
        <v>11.7040155455436</v>
      </c>
      <c r="G183">
        <v>4.7406077363095998</v>
      </c>
      <c r="H183">
        <v>6.34118696244873</v>
      </c>
      <c r="I183">
        <v>2.65514031801996</v>
      </c>
      <c r="J183">
        <v>4.3041925302072697</v>
      </c>
      <c r="K183">
        <v>4.2517522613465397</v>
      </c>
      <c r="L183">
        <v>11.399649892009601</v>
      </c>
      <c r="M183">
        <v>10.685567022220001</v>
      </c>
      <c r="N183">
        <v>10.3058138106356</v>
      </c>
      <c r="O183">
        <v>4.6175407296744098</v>
      </c>
      <c r="P183">
        <v>3.8094567261954801</v>
      </c>
      <c r="Q183">
        <v>12.644434794458499</v>
      </c>
      <c r="R183">
        <v>10.597444394499799</v>
      </c>
      <c r="S183">
        <v>10.4966231515409</v>
      </c>
      <c r="T183">
        <v>3.5590311601768798</v>
      </c>
      <c r="U183">
        <v>12.1357158411919</v>
      </c>
      <c r="V183">
        <v>10.3012344321247</v>
      </c>
      <c r="W183">
        <v>11.6969821661942</v>
      </c>
      <c r="X183">
        <v>3.9667539988065101</v>
      </c>
      <c r="Y183">
        <v>2.6383832995496701</v>
      </c>
      <c r="Z183">
        <v>13.073985597223301</v>
      </c>
      <c r="AA183">
        <v>5.7532592740317696</v>
      </c>
      <c r="AB183">
        <v>11.8647505817245</v>
      </c>
      <c r="AC183">
        <v>3.8072616600475699</v>
      </c>
      <c r="AD183">
        <v>12.7519095474404</v>
      </c>
      <c r="AE183">
        <v>2.9362520563423899</v>
      </c>
      <c r="AF183">
        <v>11.629096495937</v>
      </c>
      <c r="AG183">
        <v>10.4473655458971</v>
      </c>
      <c r="AH183">
        <v>5.6702514518089702</v>
      </c>
      <c r="AI183">
        <v>10.281230649074001</v>
      </c>
      <c r="AJ183">
        <v>10.9003597424531</v>
      </c>
      <c r="AK183">
        <v>3.1710986328081501</v>
      </c>
      <c r="AL183">
        <v>12.3274242910233</v>
      </c>
      <c r="AM183">
        <v>4.7457931204496804</v>
      </c>
      <c r="AN183">
        <v>10.3684861641807</v>
      </c>
      <c r="AO183">
        <v>3.2340515270501098</v>
      </c>
      <c r="AP183">
        <v>12.5863948200381</v>
      </c>
      <c r="AQ183">
        <v>4.8596481929749897</v>
      </c>
      <c r="AR183">
        <v>10.600490063597</v>
      </c>
      <c r="AS183">
        <v>11.0511866093672</v>
      </c>
      <c r="AT183">
        <v>11.4425097389695</v>
      </c>
      <c r="AU183">
        <v>2.8763096748847801</v>
      </c>
      <c r="AV183">
        <v>3.9324531864137802</v>
      </c>
      <c r="AW183">
        <v>13.4828837348565</v>
      </c>
      <c r="AX183">
        <v>4.5909741327262799</v>
      </c>
      <c r="AY183">
        <v>1.5373579876129899</v>
      </c>
      <c r="AZ183">
        <v>10.577474876893</v>
      </c>
      <c r="BA183">
        <v>10.295107479535501</v>
      </c>
      <c r="BB183">
        <v>11.8081612339065</v>
      </c>
      <c r="BC183">
        <v>14.6530584297592</v>
      </c>
      <c r="BD183">
        <v>3.3762737802494698</v>
      </c>
      <c r="BE183">
        <v>11.298005956844101</v>
      </c>
      <c r="BF183">
        <v>4.5996337495904402</v>
      </c>
      <c r="BG183">
        <v>5.0208918526202</v>
      </c>
      <c r="BH183">
        <v>11.465953853709401</v>
      </c>
      <c r="BI183">
        <v>10.332804263703</v>
      </c>
      <c r="BJ183">
        <v>4.95237148120908</v>
      </c>
      <c r="BK183">
        <v>3.51996688909226</v>
      </c>
      <c r="BL183">
        <v>9.6690252619009804</v>
      </c>
      <c r="BM183">
        <v>12.906967909405401</v>
      </c>
      <c r="BN183">
        <v>10.549654863213901</v>
      </c>
      <c r="BO183">
        <v>10.369091623299401</v>
      </c>
      <c r="BP183">
        <v>4.4789607960656497</v>
      </c>
      <c r="BQ183">
        <v>10.4388864748875</v>
      </c>
      <c r="BR183">
        <v>10.445782617449799</v>
      </c>
      <c r="BS183">
        <v>3.4131304630885899</v>
      </c>
      <c r="BT183">
        <v>4.7487391039657503</v>
      </c>
      <c r="BU183">
        <v>11.4100172632984</v>
      </c>
      <c r="BV183">
        <v>2.84183340480421</v>
      </c>
      <c r="BW183">
        <v>4.5769090204751404</v>
      </c>
      <c r="BX183">
        <v>11.544950130379799</v>
      </c>
      <c r="BY183">
        <v>11.2899702816485</v>
      </c>
      <c r="BZ183">
        <v>10.3938674685216</v>
      </c>
      <c r="CA183">
        <v>5.2170137858768797</v>
      </c>
      <c r="CB183">
        <v>3.1175909159786701</v>
      </c>
      <c r="CC183">
        <v>10.4114239320064</v>
      </c>
      <c r="CD183">
        <v>11.3585118460832</v>
      </c>
      <c r="CE183">
        <v>3.11260502531134</v>
      </c>
      <c r="CF183">
        <v>7.1272830634967699</v>
      </c>
      <c r="CG183">
        <v>10.5207739970432</v>
      </c>
      <c r="CH183">
        <v>7.8616970169867999</v>
      </c>
      <c r="CI183">
        <v>12.809154711012001</v>
      </c>
      <c r="CJ183">
        <v>11.539235160968</v>
      </c>
      <c r="CK183">
        <v>4.25473900504588</v>
      </c>
      <c r="CL183">
        <v>6.3105053178054797</v>
      </c>
      <c r="CM183">
        <v>2.0525146009202602</v>
      </c>
      <c r="CN183">
        <v>5.2675247840844399</v>
      </c>
      <c r="CO183">
        <v>5.4902447435188604</v>
      </c>
      <c r="CP183">
        <v>10.379726814696401</v>
      </c>
      <c r="CQ183">
        <v>10.678557028627401</v>
      </c>
      <c r="CR183">
        <v>10.3613574303125</v>
      </c>
      <c r="CS183">
        <v>4.65427062790853</v>
      </c>
      <c r="CT183">
        <v>3.8503871499301301</v>
      </c>
      <c r="CU183">
        <v>12.795177412557001</v>
      </c>
      <c r="CV183">
        <v>10.471407351378801</v>
      </c>
      <c r="CW183">
        <v>10.112621045958701</v>
      </c>
      <c r="CX183">
        <v>3.5096465168531101</v>
      </c>
      <c r="CY183">
        <v>11.939947183774001</v>
      </c>
      <c r="CZ183">
        <v>10.335264611059101</v>
      </c>
      <c r="DA183">
        <v>13.8021724096886</v>
      </c>
      <c r="DB183">
        <v>3.8874913485089202</v>
      </c>
      <c r="DC183">
        <v>2.5871068825111001</v>
      </c>
      <c r="DD183">
        <v>13.3407846137798</v>
      </c>
      <c r="DE183">
        <v>5.6501142491518799</v>
      </c>
      <c r="DF183">
        <v>11.6548839232851</v>
      </c>
      <c r="DG183">
        <v>3.4519837807251701</v>
      </c>
      <c r="DH183">
        <v>12.6828620721442</v>
      </c>
      <c r="DI183">
        <v>4.1606306210840502</v>
      </c>
      <c r="DJ183">
        <v>11.315915527566601</v>
      </c>
      <c r="DK183">
        <v>10.4929912538345</v>
      </c>
      <c r="DL183">
        <v>5.8240507445251799</v>
      </c>
      <c r="DM183">
        <v>11.2549654176341</v>
      </c>
      <c r="DN183">
        <v>10.7829111873342</v>
      </c>
      <c r="DO183">
        <v>5.2131295777073703</v>
      </c>
      <c r="DP183">
        <v>10.8962516640117</v>
      </c>
      <c r="DQ183">
        <v>4.6586121454418103</v>
      </c>
      <c r="DR183">
        <v>10.416032453772299</v>
      </c>
      <c r="DS183">
        <v>2.2560477953291498</v>
      </c>
      <c r="DT183">
        <v>12.490387574820399</v>
      </c>
      <c r="DU183">
        <v>5.6190549688389302</v>
      </c>
      <c r="DV183">
        <v>10.5354725321916</v>
      </c>
      <c r="DW183">
        <v>10.6069413505873</v>
      </c>
      <c r="DX183">
        <v>10.3128453725871</v>
      </c>
      <c r="DY183">
        <v>3.6638221693222799</v>
      </c>
      <c r="DZ183">
        <v>3.3873009251854098</v>
      </c>
      <c r="EA183">
        <v>12.560547176836501</v>
      </c>
      <c r="EB183">
        <v>3.5457040729909299</v>
      </c>
      <c r="EC183">
        <v>3.7904719316771902</v>
      </c>
      <c r="ED183">
        <v>10.286332237572401</v>
      </c>
      <c r="EE183">
        <v>10.369626406604199</v>
      </c>
      <c r="EF183">
        <v>13.5502948433674</v>
      </c>
      <c r="EG183">
        <v>13.8086544961233</v>
      </c>
      <c r="EH183">
        <v>3.9175858057255901</v>
      </c>
      <c r="EI183">
        <v>10.628475648512399</v>
      </c>
      <c r="EJ183">
        <v>4.4689553258004597</v>
      </c>
      <c r="EK183">
        <v>5.5626124688805296</v>
      </c>
      <c r="EL183">
        <v>11.2737587605548</v>
      </c>
      <c r="EM183">
        <v>9.8433448747039005</v>
      </c>
      <c r="EN183">
        <v>4.5595647216931097</v>
      </c>
      <c r="EO183">
        <v>4.4156395285014298</v>
      </c>
      <c r="EP183">
        <v>9.8770743886304597</v>
      </c>
      <c r="EQ183">
        <v>13.064997657132199</v>
      </c>
      <c r="ER183">
        <v>10.678210868484999</v>
      </c>
      <c r="ES183">
        <v>10.5222492528355</v>
      </c>
      <c r="ET183">
        <v>4.61846620351512</v>
      </c>
      <c r="EU183">
        <v>10.5054489107008</v>
      </c>
      <c r="EV183">
        <v>10.415260717207699</v>
      </c>
      <c r="EW183">
        <v>3.73740258990733</v>
      </c>
      <c r="EX183">
        <v>4.6573369380895997</v>
      </c>
      <c r="EY183">
        <v>11.1051740102638</v>
      </c>
      <c r="EZ183">
        <v>3.2050845040286502</v>
      </c>
      <c r="FA183">
        <v>4.6954492902791696</v>
      </c>
      <c r="FB183">
        <v>10.4383081179318</v>
      </c>
      <c r="FC183">
        <v>11.6110717370114</v>
      </c>
      <c r="FD183">
        <v>10.3522331639833</v>
      </c>
      <c r="FE183">
        <v>3.8001787409496899</v>
      </c>
      <c r="FF183">
        <v>4.0861407419778404</v>
      </c>
      <c r="FG183">
        <v>10.494975043461899</v>
      </c>
      <c r="FH183">
        <v>10.4758852543823</v>
      </c>
      <c r="FI183">
        <v>3.1435489076380998</v>
      </c>
    </row>
    <row r="184" spans="1:165" x14ac:dyDescent="0.2">
      <c r="A184">
        <v>182.000005978616</v>
      </c>
      <c r="B184">
        <v>7.68321236170768</v>
      </c>
      <c r="C184">
        <v>10.169456654113199</v>
      </c>
      <c r="D184">
        <v>8.2724666446020905</v>
      </c>
      <c r="E184">
        <v>12.233436603494701</v>
      </c>
      <c r="F184">
        <v>11.5396300038581</v>
      </c>
      <c r="G184">
        <v>4.1675011749181996</v>
      </c>
      <c r="H184">
        <v>6.3135773142645899</v>
      </c>
      <c r="I184">
        <v>2.5361964732445599</v>
      </c>
      <c r="J184">
        <v>4.4772749913640997</v>
      </c>
      <c r="K184">
        <v>4.2068999591677896</v>
      </c>
      <c r="L184">
        <v>11.4399561006546</v>
      </c>
      <c r="M184">
        <v>10.5513391419179</v>
      </c>
      <c r="N184">
        <v>10.0611564243278</v>
      </c>
      <c r="O184">
        <v>4.6259339641611099</v>
      </c>
      <c r="P184">
        <v>3.55045825632283</v>
      </c>
      <c r="Q184">
        <v>12.646367362225099</v>
      </c>
      <c r="R184">
        <v>10.8079561733717</v>
      </c>
      <c r="S184">
        <v>10.9219525947364</v>
      </c>
      <c r="T184">
        <v>4.1080603531687698</v>
      </c>
      <c r="U184">
        <v>12.074400315252801</v>
      </c>
      <c r="V184">
        <v>10.364097685126101</v>
      </c>
      <c r="W184">
        <v>11.7347135477075</v>
      </c>
      <c r="X184">
        <v>3.6349075903437198</v>
      </c>
      <c r="Y184">
        <v>3.9494655742988298</v>
      </c>
      <c r="Z184">
        <v>17.928133752990099</v>
      </c>
      <c r="AA184">
        <v>5.9016069733616803</v>
      </c>
      <c r="AB184">
        <v>8.5550000898594707</v>
      </c>
      <c r="AC184">
        <v>3.4683274931185699</v>
      </c>
      <c r="AD184">
        <v>12.528685757685301</v>
      </c>
      <c r="AE184">
        <v>3.0909641362368299</v>
      </c>
      <c r="AF184">
        <v>11.6209799928808</v>
      </c>
      <c r="AG184">
        <v>11.4449580125882</v>
      </c>
      <c r="AH184">
        <v>5.8307702245842004</v>
      </c>
      <c r="AI184">
        <v>10.818706405342899</v>
      </c>
      <c r="AJ184">
        <v>11.133042863329701</v>
      </c>
      <c r="AK184">
        <v>3.26944995823475</v>
      </c>
      <c r="AL184">
        <v>12.3501672204222</v>
      </c>
      <c r="AM184">
        <v>3.9200806358486302</v>
      </c>
      <c r="AN184">
        <v>10.363375788515899</v>
      </c>
      <c r="AO184">
        <v>3.3550855625812499</v>
      </c>
      <c r="AP184">
        <v>12.561224825331699</v>
      </c>
      <c r="AQ184">
        <v>5.0709837651640202</v>
      </c>
      <c r="AR184">
        <v>10.6120556785323</v>
      </c>
      <c r="AS184">
        <v>10.8277172309073</v>
      </c>
      <c r="AT184">
        <v>11.4281909286751</v>
      </c>
      <c r="AU184">
        <v>2.8898939240838599</v>
      </c>
      <c r="AV184">
        <v>3.9136332584854001</v>
      </c>
      <c r="AW184">
        <v>13.986457110054999</v>
      </c>
      <c r="AX184">
        <v>4.5772572550009896</v>
      </c>
      <c r="AY184">
        <v>2.2474425974393202</v>
      </c>
      <c r="AZ184">
        <v>10.5436127146655</v>
      </c>
      <c r="BA184">
        <v>10.470919334919</v>
      </c>
      <c r="BB184">
        <v>11.9169268265999</v>
      </c>
      <c r="BC184">
        <v>15.9225053904196</v>
      </c>
      <c r="BD184">
        <v>3.2038864094375499</v>
      </c>
      <c r="BE184">
        <v>11.4219134056715</v>
      </c>
      <c r="BF184">
        <v>4.5795606023475299</v>
      </c>
      <c r="BG184">
        <v>4.0432837871098997</v>
      </c>
      <c r="BH184">
        <v>11.413628719700601</v>
      </c>
      <c r="BI184">
        <v>10.0094049440997</v>
      </c>
      <c r="BJ184">
        <v>4.9323349227438502</v>
      </c>
      <c r="BK184">
        <v>3.5529787857945001</v>
      </c>
      <c r="BL184">
        <v>10.566558905191</v>
      </c>
      <c r="BM184">
        <v>13.167977691717899</v>
      </c>
      <c r="BN184">
        <v>10.4325587271129</v>
      </c>
      <c r="BO184">
        <v>10.328656746321601</v>
      </c>
      <c r="BP184">
        <v>4.6230607555826797</v>
      </c>
      <c r="BQ184">
        <v>10.4258087813907</v>
      </c>
      <c r="BR184">
        <v>10.4171935610345</v>
      </c>
      <c r="BS184">
        <v>3.2580535741120902</v>
      </c>
      <c r="BT184">
        <v>4.6789312465796398</v>
      </c>
      <c r="BU184">
        <v>11.4530507601112</v>
      </c>
      <c r="BV184">
        <v>2.9000883334578398</v>
      </c>
      <c r="BW184">
        <v>4.6169212882190296</v>
      </c>
      <c r="BX184">
        <v>11.5412410612375</v>
      </c>
      <c r="BY184">
        <v>11.516694612774099</v>
      </c>
      <c r="BZ184">
        <v>10.2394634110805</v>
      </c>
      <c r="CA184">
        <v>5.4783889494299398</v>
      </c>
      <c r="CB184">
        <v>2.8791915313390199</v>
      </c>
      <c r="CC184">
        <v>10.345014656296099</v>
      </c>
      <c r="CD184">
        <v>11.2831333970008</v>
      </c>
      <c r="CE184">
        <v>2.1348543422303798</v>
      </c>
      <c r="CF184">
        <v>7.0548524426281602</v>
      </c>
      <c r="CG184">
        <v>10.636490222278001</v>
      </c>
      <c r="CH184">
        <v>7.7274847825465303</v>
      </c>
      <c r="CI184">
        <v>12.643279917413301</v>
      </c>
      <c r="CJ184">
        <v>11.581498408462901</v>
      </c>
      <c r="CK184">
        <v>4.3373339928572197</v>
      </c>
      <c r="CL184">
        <v>6.3090837141803497</v>
      </c>
      <c r="CM184">
        <v>2.2939209994922001</v>
      </c>
      <c r="CN184">
        <v>5.1167404561742904</v>
      </c>
      <c r="CO184">
        <v>5.2459501306266096</v>
      </c>
      <c r="CP184">
        <v>10.393886273572299</v>
      </c>
      <c r="CQ184">
        <v>11.0992503937098</v>
      </c>
      <c r="CR184">
        <v>10.045461173508301</v>
      </c>
      <c r="CS184">
        <v>4.6216204702623598</v>
      </c>
      <c r="CT184">
        <v>3.4022753945574302</v>
      </c>
      <c r="CU184">
        <v>12.581641244747599</v>
      </c>
      <c r="CV184">
        <v>10.461727266330101</v>
      </c>
      <c r="CW184">
        <v>10.3563587430149</v>
      </c>
      <c r="CX184">
        <v>3.3172843845884499</v>
      </c>
      <c r="CY184">
        <v>11.9477241816423</v>
      </c>
      <c r="CZ184">
        <v>10.3745886105786</v>
      </c>
      <c r="DA184">
        <v>14.015646204331</v>
      </c>
      <c r="DB184">
        <v>3.9643894595033</v>
      </c>
      <c r="DC184">
        <v>2.7159192730599302</v>
      </c>
      <c r="DD184">
        <v>17.287691513992801</v>
      </c>
      <c r="DE184">
        <v>5.6695145942882297</v>
      </c>
      <c r="DF184">
        <v>8.1501441387710294</v>
      </c>
      <c r="DG184">
        <v>3.4435989840246899</v>
      </c>
      <c r="DH184">
        <v>12.6265271278874</v>
      </c>
      <c r="DI184">
        <v>4.2913836918283197</v>
      </c>
      <c r="DJ184">
        <v>11.4647731587397</v>
      </c>
      <c r="DK184">
        <v>10.538561054791501</v>
      </c>
      <c r="DL184">
        <v>5.8570839879132501</v>
      </c>
      <c r="DM184">
        <v>11.0936246716533</v>
      </c>
      <c r="DN184">
        <v>10.8977159760436</v>
      </c>
      <c r="DO184">
        <v>7.3170596035470803</v>
      </c>
      <c r="DP184">
        <v>10.561687761154699</v>
      </c>
      <c r="DQ184">
        <v>4.65562390437647</v>
      </c>
      <c r="DR184">
        <v>10.393537874285</v>
      </c>
      <c r="DS184">
        <v>2.6494299830381398</v>
      </c>
      <c r="DT184">
        <v>12.4731374181773</v>
      </c>
      <c r="DU184">
        <v>3.8299558123823099</v>
      </c>
      <c r="DV184">
        <v>10.4697616066896</v>
      </c>
      <c r="DW184">
        <v>10.638525088957101</v>
      </c>
      <c r="DX184">
        <v>10.425230719055801</v>
      </c>
      <c r="DY184">
        <v>3.6706329625582299</v>
      </c>
      <c r="DZ184">
        <v>3.4886129294297201</v>
      </c>
      <c r="EA184">
        <v>13.0717245644685</v>
      </c>
      <c r="EB184">
        <v>3.5061048869286902</v>
      </c>
      <c r="EC184">
        <v>3.05563337660959</v>
      </c>
      <c r="ED184">
        <v>10.3676609449144</v>
      </c>
      <c r="EE184">
        <v>10.250925351739401</v>
      </c>
      <c r="EF184">
        <v>13.569847912850401</v>
      </c>
      <c r="EG184">
        <v>14.715236110626501</v>
      </c>
      <c r="EH184">
        <v>3.95313928474744</v>
      </c>
      <c r="EI184">
        <v>10.541792562341399</v>
      </c>
      <c r="EJ184">
        <v>4.5388950259222201</v>
      </c>
      <c r="EK184">
        <v>5.45513150679513</v>
      </c>
      <c r="EL184">
        <v>11.9465818189502</v>
      </c>
      <c r="EM184">
        <v>9.8677962766013092</v>
      </c>
      <c r="EN184">
        <v>4.71047558623225</v>
      </c>
      <c r="EO184">
        <v>4.6349944504763601</v>
      </c>
      <c r="EP184">
        <v>10.7084070262163</v>
      </c>
      <c r="EQ184">
        <v>13.170122885279801</v>
      </c>
      <c r="ER184">
        <v>10.531824670027</v>
      </c>
      <c r="ES184">
        <v>10.6853305831863</v>
      </c>
      <c r="ET184">
        <v>4.4196650322506397</v>
      </c>
      <c r="EU184">
        <v>10.4449281300012</v>
      </c>
      <c r="EV184">
        <v>10.4330516449564</v>
      </c>
      <c r="EW184">
        <v>3.6052892747632699</v>
      </c>
      <c r="EX184">
        <v>4.6621505516942898</v>
      </c>
      <c r="EY184">
        <v>11.384135339648701</v>
      </c>
      <c r="EZ184">
        <v>2.9154519489643098</v>
      </c>
      <c r="FA184">
        <v>4.7658758277478501</v>
      </c>
      <c r="FB184">
        <v>10.4677472642224</v>
      </c>
      <c r="FC184">
        <v>11.695421537840501</v>
      </c>
      <c r="FD184">
        <v>10.3863119173495</v>
      </c>
      <c r="FE184">
        <v>3.9625587533252999</v>
      </c>
      <c r="FF184">
        <v>3.7834811873601</v>
      </c>
      <c r="FG184">
        <v>10.521646777153499</v>
      </c>
      <c r="FH184">
        <v>10.481092207320099</v>
      </c>
      <c r="FI184">
        <v>3.1281639885322998</v>
      </c>
    </row>
    <row r="185" spans="1:165" x14ac:dyDescent="0.2">
      <c r="A185">
        <v>183.00000601146499</v>
      </c>
      <c r="B185">
        <v>7.4341618606661202</v>
      </c>
      <c r="C185">
        <v>10.186094532087001</v>
      </c>
      <c r="D185">
        <v>8.2306516355891901</v>
      </c>
      <c r="E185">
        <v>12.568105206044301</v>
      </c>
      <c r="F185">
        <v>11.7721234077286</v>
      </c>
      <c r="G185">
        <v>4.6900566139325504</v>
      </c>
      <c r="H185">
        <v>6.2532965320353</v>
      </c>
      <c r="I185">
        <v>2.3082795155973099</v>
      </c>
      <c r="J185">
        <v>4.6265965519606302</v>
      </c>
      <c r="K185">
        <v>4.3770151835045699</v>
      </c>
      <c r="L185">
        <v>11.271381224278199</v>
      </c>
      <c r="M185">
        <v>10.2477234474303</v>
      </c>
      <c r="N185">
        <v>11.0509689482861</v>
      </c>
      <c r="O185">
        <v>4.0979215421172297</v>
      </c>
      <c r="P185">
        <v>3.81470885966815</v>
      </c>
      <c r="Q185">
        <v>12.3026180985986</v>
      </c>
      <c r="R185">
        <v>10.4281836323141</v>
      </c>
      <c r="S185">
        <v>16.603839675028102</v>
      </c>
      <c r="T185">
        <v>3.5822144414706898</v>
      </c>
      <c r="U185">
        <v>12.218965428002299</v>
      </c>
      <c r="V185">
        <v>10.3704874206092</v>
      </c>
      <c r="W185">
        <v>11.6923291138558</v>
      </c>
      <c r="X185">
        <v>2.9966367433626</v>
      </c>
      <c r="Y185">
        <v>4.09734732117116</v>
      </c>
      <c r="Z185">
        <v>9.7422051517966803</v>
      </c>
      <c r="AA185">
        <v>5.7534338122674002</v>
      </c>
      <c r="AB185">
        <v>13.626069393632999</v>
      </c>
      <c r="AC185">
        <v>3.40401966361993</v>
      </c>
      <c r="AD185">
        <v>12.5617347133891</v>
      </c>
      <c r="AE185">
        <v>4.0768913674424603</v>
      </c>
      <c r="AF185">
        <v>11.467541561718299</v>
      </c>
      <c r="AG185">
        <v>11.428882121764101</v>
      </c>
      <c r="AH185">
        <v>5.6025654525703796</v>
      </c>
      <c r="AI185">
        <v>10.9314401193281</v>
      </c>
      <c r="AJ185">
        <v>10.8734668471756</v>
      </c>
      <c r="AK185">
        <v>2.9316664007364599</v>
      </c>
      <c r="AL185">
        <v>12.4145589442185</v>
      </c>
      <c r="AM185">
        <v>4.5292513212657397</v>
      </c>
      <c r="AN185">
        <v>10.429365649746799</v>
      </c>
      <c r="AO185">
        <v>3.4124881481764802</v>
      </c>
      <c r="AP185">
        <v>12.542319212917</v>
      </c>
      <c r="AQ185">
        <v>5.0304728868023503</v>
      </c>
      <c r="AR185">
        <v>10.611510965413601</v>
      </c>
      <c r="AS185">
        <v>11.0150534809466</v>
      </c>
      <c r="AT185">
        <v>11.2547535242366</v>
      </c>
      <c r="AU185">
        <v>3.0198482473983299</v>
      </c>
      <c r="AV185">
        <v>3.7214018521632299</v>
      </c>
      <c r="AW185">
        <v>13.848892991176299</v>
      </c>
      <c r="AX185">
        <v>4.4904910959156297</v>
      </c>
      <c r="AY185">
        <v>1.7099270514081799</v>
      </c>
      <c r="AZ185">
        <v>10.5559748496186</v>
      </c>
      <c r="BA185">
        <v>10.372108882125101</v>
      </c>
      <c r="BB185">
        <v>12.5735522683655</v>
      </c>
      <c r="BC185">
        <v>14.595267248953</v>
      </c>
      <c r="BD185">
        <v>3.1588831040662102</v>
      </c>
      <c r="BE185">
        <v>11.421576678090799</v>
      </c>
      <c r="BF185">
        <v>4.5647188214959602</v>
      </c>
      <c r="BG185">
        <v>5.0874636804534301</v>
      </c>
      <c r="BH185">
        <v>11.3668035038667</v>
      </c>
      <c r="BI185">
        <v>9.9418035734106507</v>
      </c>
      <c r="BJ185">
        <v>5.01403373123477</v>
      </c>
      <c r="BK185">
        <v>3.6021284000826199</v>
      </c>
      <c r="BL185">
        <v>10.5266237705234</v>
      </c>
      <c r="BM185">
        <v>13.875453462505</v>
      </c>
      <c r="BN185">
        <v>10.4464499713745</v>
      </c>
      <c r="BO185">
        <v>10.390411195107401</v>
      </c>
      <c r="BP185">
        <v>4.5658619701164502</v>
      </c>
      <c r="BQ185">
        <v>10.426164916345201</v>
      </c>
      <c r="BR185">
        <v>10.403486422347299</v>
      </c>
      <c r="BS185">
        <v>3.29363007201504</v>
      </c>
      <c r="BT185">
        <v>4.6535578364354304</v>
      </c>
      <c r="BU185">
        <v>11.445000686717799</v>
      </c>
      <c r="BV185">
        <v>2.92496546532593</v>
      </c>
      <c r="BW185">
        <v>4.6027279933000802</v>
      </c>
      <c r="BX185">
        <v>11.452282981295101</v>
      </c>
      <c r="BY185">
        <v>11.558659248598101</v>
      </c>
      <c r="BZ185">
        <v>10.374797702307401</v>
      </c>
      <c r="CA185">
        <v>5.3836175716773997</v>
      </c>
      <c r="CB185">
        <v>2.8048335986923298</v>
      </c>
      <c r="CC185">
        <v>10.306066940261401</v>
      </c>
      <c r="CD185">
        <v>10.5776852424487</v>
      </c>
      <c r="CE185">
        <v>2.1521069730021698</v>
      </c>
      <c r="CF185">
        <v>7.1520276588138998</v>
      </c>
      <c r="CG185">
        <v>10.392043770445801</v>
      </c>
      <c r="CH185">
        <v>7.4981126758341201</v>
      </c>
      <c r="CI185">
        <v>12.482866154638501</v>
      </c>
      <c r="CJ185">
        <v>11.5477718410335</v>
      </c>
      <c r="CK185">
        <v>4.4008469914239203</v>
      </c>
      <c r="CL185">
        <v>6.2670760707528697</v>
      </c>
      <c r="CM185">
        <v>2.9272279003362001</v>
      </c>
      <c r="CN185">
        <v>5.2583518516318701</v>
      </c>
      <c r="CO185">
        <v>4.8001746901195101</v>
      </c>
      <c r="CP185">
        <v>10.561111668462299</v>
      </c>
      <c r="CQ185">
        <v>10.7719771474185</v>
      </c>
      <c r="CR185">
        <v>10.691663905699601</v>
      </c>
      <c r="CS185">
        <v>4.5945830361063802</v>
      </c>
      <c r="CT185">
        <v>3.7232240612538199</v>
      </c>
      <c r="CU185">
        <v>12.512850438209901</v>
      </c>
      <c r="CV185">
        <v>10.503632707482099</v>
      </c>
      <c r="CW185">
        <v>10.510713821242</v>
      </c>
      <c r="CX185">
        <v>3.2874583772789601</v>
      </c>
      <c r="CY185">
        <v>11.901262266142499</v>
      </c>
      <c r="CZ185">
        <v>10.341553305454401</v>
      </c>
      <c r="DA185">
        <v>13.5960297004266</v>
      </c>
      <c r="DB185">
        <v>3.88664810036552</v>
      </c>
      <c r="DC185">
        <v>2.6112481648232899</v>
      </c>
      <c r="DD185">
        <v>16.9483199433373</v>
      </c>
      <c r="DE185">
        <v>5.7104867106631696</v>
      </c>
      <c r="DF185">
        <v>7.9282768008493596</v>
      </c>
      <c r="DG185">
        <v>3.4668111030234501</v>
      </c>
      <c r="DH185">
        <v>12.7940047910399</v>
      </c>
      <c r="DI185">
        <v>4.0792428891406702</v>
      </c>
      <c r="DJ185">
        <v>11.579462799191401</v>
      </c>
      <c r="DK185">
        <v>10.5521042605987</v>
      </c>
      <c r="DL185">
        <v>5.9288762034320701</v>
      </c>
      <c r="DM185">
        <v>11.0327214601385</v>
      </c>
      <c r="DN185">
        <v>10.9178857907192</v>
      </c>
      <c r="DO185">
        <v>4.9954639076876202</v>
      </c>
      <c r="DP185">
        <v>11.277233414549301</v>
      </c>
      <c r="DQ185">
        <v>4.70615701367685</v>
      </c>
      <c r="DR185">
        <v>10.4107739478928</v>
      </c>
      <c r="DS185">
        <v>2.4358588345007899</v>
      </c>
      <c r="DT185">
        <v>12.471926280235699</v>
      </c>
      <c r="DU185">
        <v>5.5757272084844498</v>
      </c>
      <c r="DV185">
        <v>10.425416230657</v>
      </c>
      <c r="DW185">
        <v>10.7464439618004</v>
      </c>
      <c r="DX185">
        <v>10.4474049868022</v>
      </c>
      <c r="DY185">
        <v>3.77098362371283</v>
      </c>
      <c r="DZ185">
        <v>3.4058960805063201</v>
      </c>
      <c r="EA185">
        <v>12.4642396766085</v>
      </c>
      <c r="EB185">
        <v>3.7461627657291401</v>
      </c>
      <c r="EC185">
        <v>3.82259601625986</v>
      </c>
      <c r="ED185">
        <v>10.4133151787834</v>
      </c>
      <c r="EE185">
        <v>10.320424881651</v>
      </c>
      <c r="EF185">
        <v>13.1551237186468</v>
      </c>
      <c r="EG185">
        <v>13.671254675513</v>
      </c>
      <c r="EH185">
        <v>3.95613096901526</v>
      </c>
      <c r="EI185">
        <v>10.592816155908499</v>
      </c>
      <c r="EJ185">
        <v>4.6461388097113696</v>
      </c>
      <c r="EK185">
        <v>6.4177126446161203</v>
      </c>
      <c r="EL185">
        <v>11.613195794290901</v>
      </c>
      <c r="EM185">
        <v>9.7581796824889704</v>
      </c>
      <c r="EN185">
        <v>4.6014130816959504</v>
      </c>
      <c r="EO185">
        <v>4.6879590472718098</v>
      </c>
      <c r="EP185">
        <v>10.503017201020601</v>
      </c>
      <c r="EQ185">
        <v>13.9753731389373</v>
      </c>
      <c r="ER185">
        <v>10.3800862486539</v>
      </c>
      <c r="ES185">
        <v>11.2842283065175</v>
      </c>
      <c r="ET185">
        <v>3.7766137946737799</v>
      </c>
      <c r="EU185">
        <v>10.4552858025161</v>
      </c>
      <c r="EV185">
        <v>10.4459473638008</v>
      </c>
      <c r="EW185">
        <v>3.8536731192348102</v>
      </c>
      <c r="EX185">
        <v>4.6500599785180698</v>
      </c>
      <c r="EY185">
        <v>11.418892718758901</v>
      </c>
      <c r="EZ185">
        <v>3.0058742229832802</v>
      </c>
      <c r="FA185">
        <v>4.7396972761531897</v>
      </c>
      <c r="FB185">
        <v>10.444054059590099</v>
      </c>
      <c r="FC185">
        <v>10.7944485996592</v>
      </c>
      <c r="FD185">
        <v>10.199028813255101</v>
      </c>
      <c r="FE185">
        <v>5.4390228833915497</v>
      </c>
      <c r="FF185">
        <v>3.69669520271212</v>
      </c>
      <c r="FG185">
        <v>10.550989718654099</v>
      </c>
      <c r="FH185">
        <v>10.4731648757218</v>
      </c>
      <c r="FI185">
        <v>3.0182524489456499</v>
      </c>
    </row>
    <row r="186" spans="1:165" x14ac:dyDescent="0.2">
      <c r="A186">
        <v>184.000006044315</v>
      </c>
      <c r="B186">
        <v>7.4807974417590799</v>
      </c>
      <c r="C186">
        <v>10.2955560810568</v>
      </c>
      <c r="D186">
        <v>8.0924953771189401</v>
      </c>
      <c r="E186">
        <v>12.3998245760801</v>
      </c>
      <c r="F186">
        <v>11.497711573636099</v>
      </c>
      <c r="G186">
        <v>4.5723490704523604</v>
      </c>
      <c r="H186">
        <v>6.3044792489542401</v>
      </c>
      <c r="I186">
        <v>2.0380344945775302</v>
      </c>
      <c r="J186">
        <v>5.1392100530958196</v>
      </c>
      <c r="K186">
        <v>4.1261535223845698</v>
      </c>
      <c r="L186">
        <v>11.3670305733958</v>
      </c>
      <c r="M186">
        <v>10.586676845928</v>
      </c>
      <c r="N186">
        <v>10.2024500367664</v>
      </c>
      <c r="O186">
        <v>4.0901510737309703</v>
      </c>
      <c r="P186">
        <v>3.7691998935103501</v>
      </c>
      <c r="Q186">
        <v>12.4420228031244</v>
      </c>
      <c r="R186">
        <v>10.4940341033835</v>
      </c>
      <c r="S186">
        <v>17.4742748730771</v>
      </c>
      <c r="T186">
        <v>3.6826333707716001</v>
      </c>
      <c r="U186">
        <v>12.2173770368662</v>
      </c>
      <c r="V186">
        <v>10.286548807743999</v>
      </c>
      <c r="W186">
        <v>11.9556275355423</v>
      </c>
      <c r="X186">
        <v>3.3611848531916402</v>
      </c>
      <c r="Y186">
        <v>4.0784300587980002</v>
      </c>
      <c r="Z186">
        <v>16.994620611727701</v>
      </c>
      <c r="AA186">
        <v>5.9511270069136097</v>
      </c>
      <c r="AB186">
        <v>4.0335654728744998</v>
      </c>
      <c r="AC186">
        <v>3.4538420708376401</v>
      </c>
      <c r="AD186">
        <v>12.657795356525501</v>
      </c>
      <c r="AE186">
        <v>2.8070973637693899</v>
      </c>
      <c r="AF186">
        <v>11.6294813359009</v>
      </c>
      <c r="AG186">
        <v>10.4059671948841</v>
      </c>
      <c r="AH186">
        <v>5.7807624964824198</v>
      </c>
      <c r="AI186">
        <v>10.9110341467683</v>
      </c>
      <c r="AJ186">
        <v>10.911981453969</v>
      </c>
      <c r="AK186">
        <v>3.1397384342279002</v>
      </c>
      <c r="AL186">
        <v>12.129801834179</v>
      </c>
      <c r="AM186">
        <v>4.7872348083269003</v>
      </c>
      <c r="AN186">
        <v>10.3653993811535</v>
      </c>
      <c r="AO186">
        <v>3.4389149253165598</v>
      </c>
      <c r="AP186">
        <v>12.467510539668799</v>
      </c>
      <c r="AQ186">
        <v>5.2854474165758303</v>
      </c>
      <c r="AR186">
        <v>10.6174293673145</v>
      </c>
      <c r="AS186">
        <v>10.9492604857045</v>
      </c>
      <c r="AT186">
        <v>11.403131688969401</v>
      </c>
      <c r="AU186">
        <v>2.8723430865760502</v>
      </c>
      <c r="AV186">
        <v>3.9025657822173501</v>
      </c>
      <c r="AW186">
        <v>13.7527024566397</v>
      </c>
      <c r="AX186">
        <v>4.5314966878065404</v>
      </c>
      <c r="AY186">
        <v>1.6526675944760001</v>
      </c>
      <c r="AZ186">
        <v>10.558506412804601</v>
      </c>
      <c r="BA186">
        <v>10.248989493769299</v>
      </c>
      <c r="BB186">
        <v>12.015579229081</v>
      </c>
      <c r="BC186">
        <v>14.964822079128901</v>
      </c>
      <c r="BD186">
        <v>3.9625156564683501</v>
      </c>
      <c r="BE186">
        <v>10.5732960038867</v>
      </c>
      <c r="BF186">
        <v>4.5620848402522096</v>
      </c>
      <c r="BG186">
        <v>5.6597057147444598</v>
      </c>
      <c r="BH186">
        <v>11.4867771917196</v>
      </c>
      <c r="BI186">
        <v>9.9701710322262898</v>
      </c>
      <c r="BJ186">
        <v>4.7722667193116299</v>
      </c>
      <c r="BK186">
        <v>3.6544529937745298</v>
      </c>
      <c r="BL186">
        <v>10.2261269300304</v>
      </c>
      <c r="BM186">
        <v>14.3136609920209</v>
      </c>
      <c r="BN186">
        <v>10.434776086980399</v>
      </c>
      <c r="BO186">
        <v>10.3999820942468</v>
      </c>
      <c r="BP186">
        <v>4.57283560700448</v>
      </c>
      <c r="BQ186">
        <v>10.4035802599763</v>
      </c>
      <c r="BR186">
        <v>10.4303611788868</v>
      </c>
      <c r="BS186">
        <v>3.1960764329916902</v>
      </c>
      <c r="BT186">
        <v>4.6523207130173301</v>
      </c>
      <c r="BU186">
        <v>11.375984811573399</v>
      </c>
      <c r="BV186">
        <v>2.8780856971545701</v>
      </c>
      <c r="BW186">
        <v>4.57211470562636</v>
      </c>
      <c r="BX186">
        <v>11.4508528668177</v>
      </c>
      <c r="BY186">
        <v>11.5313682487207</v>
      </c>
      <c r="BZ186">
        <v>10.1844538284292</v>
      </c>
      <c r="CA186">
        <v>5.2714843887356304</v>
      </c>
      <c r="CB186">
        <v>2.80198627572338</v>
      </c>
      <c r="CC186">
        <v>10.4194446116965</v>
      </c>
      <c r="CD186">
        <v>11.3602228381397</v>
      </c>
      <c r="CE186">
        <v>3.0562051524413101</v>
      </c>
      <c r="CF186">
        <v>7.2586836831379999</v>
      </c>
      <c r="CG186">
        <v>10.4419777658384</v>
      </c>
      <c r="CH186">
        <v>7.6770697575151496</v>
      </c>
      <c r="CI186">
        <v>12.7941301291697</v>
      </c>
      <c r="CJ186">
        <v>11.750994124443601</v>
      </c>
      <c r="CK186">
        <v>4.2165312320802704</v>
      </c>
      <c r="CL186">
        <v>6.3592745701566002</v>
      </c>
      <c r="CM186">
        <v>2.01522312334889</v>
      </c>
      <c r="CN186">
        <v>5.2293599431858899</v>
      </c>
      <c r="CO186">
        <v>4.6976572730740997</v>
      </c>
      <c r="CP186">
        <v>10.584421917544599</v>
      </c>
      <c r="CQ186">
        <v>10.7027551686924</v>
      </c>
      <c r="CR186">
        <v>10.6391920578507</v>
      </c>
      <c r="CS186">
        <v>4.6291289520391503</v>
      </c>
      <c r="CT186">
        <v>3.7150232631167399</v>
      </c>
      <c r="CU186">
        <v>12.508051036910601</v>
      </c>
      <c r="CV186">
        <v>10.4613315911997</v>
      </c>
      <c r="CW186">
        <v>10.6586328118844</v>
      </c>
      <c r="CX186">
        <v>3.41635943717597</v>
      </c>
      <c r="CY186">
        <v>11.9893817495586</v>
      </c>
      <c r="CZ186">
        <v>10.373452835429999</v>
      </c>
      <c r="DA186">
        <v>14.0363095098317</v>
      </c>
      <c r="DB186">
        <v>3.8481921269994901</v>
      </c>
      <c r="DC186">
        <v>2.5335509072953202</v>
      </c>
      <c r="DD186">
        <v>16.8533715259552</v>
      </c>
      <c r="DE186">
        <v>5.6407293920031298</v>
      </c>
      <c r="DF186">
        <v>7.7470989612287102</v>
      </c>
      <c r="DG186">
        <v>3.4626341169252699</v>
      </c>
      <c r="DH186">
        <v>12.3614671490535</v>
      </c>
      <c r="DI186">
        <v>4.26872299833789</v>
      </c>
      <c r="DJ186">
        <v>11.230580522389101</v>
      </c>
      <c r="DK186">
        <v>10.432582579822601</v>
      </c>
      <c r="DL186">
        <v>6.0102598399602298</v>
      </c>
      <c r="DM186">
        <v>11.2174513928541</v>
      </c>
      <c r="DN186">
        <v>11.0472693215817</v>
      </c>
      <c r="DO186">
        <v>7.1143626060453196</v>
      </c>
      <c r="DP186">
        <v>10.6978009504935</v>
      </c>
      <c r="DQ186">
        <v>4.6654730438293504</v>
      </c>
      <c r="DR186">
        <v>10.349587161898601</v>
      </c>
      <c r="DS186">
        <v>2.3220473032853199</v>
      </c>
      <c r="DT186">
        <v>12.4532005125615</v>
      </c>
      <c r="DU186">
        <v>3.77259852517092</v>
      </c>
      <c r="DV186">
        <v>10.4531450882856</v>
      </c>
      <c r="DW186">
        <v>10.6518715099761</v>
      </c>
      <c r="DX186">
        <v>10.429152658673299</v>
      </c>
      <c r="DY186">
        <v>3.7943336529445699</v>
      </c>
      <c r="DZ186">
        <v>3.2296738173117698</v>
      </c>
      <c r="EA186">
        <v>12.494849783684501</v>
      </c>
      <c r="EB186">
        <v>3.2622846584582601</v>
      </c>
      <c r="EC186">
        <v>3.0461883878077201</v>
      </c>
      <c r="ED186">
        <v>10.3465602460971</v>
      </c>
      <c r="EE186">
        <v>10.313922083089301</v>
      </c>
      <c r="EF186">
        <v>13.510664853179801</v>
      </c>
      <c r="EG186">
        <v>13.760888249794499</v>
      </c>
      <c r="EH186">
        <v>3.85457375412643</v>
      </c>
      <c r="EI186">
        <v>10.6251554657568</v>
      </c>
      <c r="EJ186">
        <v>4.7287825407991502</v>
      </c>
      <c r="EK186">
        <v>5.5298447731190503</v>
      </c>
      <c r="EL186">
        <v>11.423365696517401</v>
      </c>
      <c r="EM186">
        <v>9.6781777488475509</v>
      </c>
      <c r="EN186">
        <v>4.6545621985760599</v>
      </c>
      <c r="EO186">
        <v>4.4463515215172302</v>
      </c>
      <c r="EP186">
        <v>10.459571102176501</v>
      </c>
      <c r="EQ186">
        <v>13.1619990308473</v>
      </c>
      <c r="ER186">
        <v>10.355842493091901</v>
      </c>
      <c r="ES186">
        <v>10.720563680761</v>
      </c>
      <c r="ET186">
        <v>4.4149655716133402</v>
      </c>
      <c r="EU186">
        <v>10.4033449894751</v>
      </c>
      <c r="EV186">
        <v>10.4327035914806</v>
      </c>
      <c r="EW186">
        <v>2.8357465812181499</v>
      </c>
      <c r="EX186">
        <v>4.6602212608718796</v>
      </c>
      <c r="EY186">
        <v>11.4151399146771</v>
      </c>
      <c r="EZ186">
        <v>2.9132331864821999</v>
      </c>
      <c r="FA186">
        <v>4.9718044918500501</v>
      </c>
      <c r="FB186">
        <v>10.482383626989099</v>
      </c>
      <c r="FC186">
        <v>11.631226739546699</v>
      </c>
      <c r="FD186">
        <v>10.4500885715181</v>
      </c>
      <c r="FE186">
        <v>5.1894657131731003</v>
      </c>
      <c r="FF186">
        <v>2.8695322853673599</v>
      </c>
      <c r="FG186">
        <v>10.466446416236201</v>
      </c>
      <c r="FH186">
        <v>10.4527401302995</v>
      </c>
      <c r="FI186">
        <v>3.0581094326848799</v>
      </c>
    </row>
    <row r="187" spans="1:165" x14ac:dyDescent="0.2">
      <c r="A187">
        <v>185.00000607716501</v>
      </c>
      <c r="B187">
        <v>7.5216305887996198</v>
      </c>
      <c r="C187">
        <v>10.112807494871401</v>
      </c>
      <c r="D187">
        <v>8.0119497475529702</v>
      </c>
      <c r="E187">
        <v>12.4784588792565</v>
      </c>
      <c r="F187">
        <v>11.6101246577091</v>
      </c>
      <c r="G187">
        <v>4.4661049618854003</v>
      </c>
      <c r="H187">
        <v>6.2471651882931596</v>
      </c>
      <c r="I187">
        <v>2.5146292360829299</v>
      </c>
      <c r="J187">
        <v>5.1505939326367196</v>
      </c>
      <c r="K187">
        <v>3.88942243213403</v>
      </c>
      <c r="L187">
        <v>11.4386838666983</v>
      </c>
      <c r="M187">
        <v>10.513128426556801</v>
      </c>
      <c r="N187">
        <v>10.0863141894549</v>
      </c>
      <c r="O187">
        <v>3.9598881703527802</v>
      </c>
      <c r="P187">
        <v>2.7910775129782199</v>
      </c>
      <c r="Q187">
        <v>12.844120125900901</v>
      </c>
      <c r="R187">
        <v>11.5224257533601</v>
      </c>
      <c r="S187">
        <v>11.485138089398401</v>
      </c>
      <c r="T187">
        <v>3.5861178902703599</v>
      </c>
      <c r="U187">
        <v>11.9664310320554</v>
      </c>
      <c r="V187">
        <v>10.321523334476799</v>
      </c>
      <c r="W187">
        <v>12.285342336862501</v>
      </c>
      <c r="X187">
        <v>3.85465842101488</v>
      </c>
      <c r="Y187">
        <v>2.9428927426040699</v>
      </c>
      <c r="Z187">
        <v>17.049460263445201</v>
      </c>
      <c r="AA187">
        <v>6.07848848584901</v>
      </c>
      <c r="AB187">
        <v>7.9017597430924598</v>
      </c>
      <c r="AC187">
        <v>3.44365362638607</v>
      </c>
      <c r="AD187">
        <v>12.396448623210601</v>
      </c>
      <c r="AE187">
        <v>2.9780779573094001</v>
      </c>
      <c r="AF187">
        <v>11.7140369518228</v>
      </c>
      <c r="AG187">
        <v>10.3148623563934</v>
      </c>
      <c r="AH187">
        <v>5.6764273985824598</v>
      </c>
      <c r="AI187">
        <v>10.2877958861905</v>
      </c>
      <c r="AJ187">
        <v>10.856368371425599</v>
      </c>
      <c r="AK187">
        <v>2.9660680221449001</v>
      </c>
      <c r="AL187">
        <v>12.103349501085299</v>
      </c>
      <c r="AM187">
        <v>4.4813815553769798</v>
      </c>
      <c r="AN187">
        <v>10.387573940890301</v>
      </c>
      <c r="AO187">
        <v>3.75481661485132</v>
      </c>
      <c r="AP187">
        <v>12.4136807005448</v>
      </c>
      <c r="AQ187">
        <v>5.1169687433373499</v>
      </c>
      <c r="AR187">
        <v>10.620777950470201</v>
      </c>
      <c r="AS187">
        <v>10.670774060029499</v>
      </c>
      <c r="AT187">
        <v>11.4815452977408</v>
      </c>
      <c r="AU187">
        <v>2.8533136749640602</v>
      </c>
      <c r="AV187">
        <v>3.9472000489386798</v>
      </c>
      <c r="AW187">
        <v>14.0940010719622</v>
      </c>
      <c r="AX187">
        <v>4.5604000183872504</v>
      </c>
      <c r="AY187">
        <v>1.77452565410706</v>
      </c>
      <c r="AZ187">
        <v>10.577396125272401</v>
      </c>
      <c r="BA187">
        <v>10.2657279315883</v>
      </c>
      <c r="BB187">
        <v>12.116679721316</v>
      </c>
      <c r="BC187">
        <v>15.047981606829101</v>
      </c>
      <c r="BD187">
        <v>4.5138362834275796</v>
      </c>
      <c r="BE187">
        <v>10.577055350044599</v>
      </c>
      <c r="BF187">
        <v>4.5779235164285499</v>
      </c>
      <c r="BG187">
        <v>3.5431822352301698</v>
      </c>
      <c r="BH187">
        <v>11.577847952910499</v>
      </c>
      <c r="BI187">
        <v>10.358006024609899</v>
      </c>
      <c r="BJ187">
        <v>5.01202415434377</v>
      </c>
      <c r="BK187">
        <v>3.47546237320375</v>
      </c>
      <c r="BL187">
        <v>9.7286127947023395</v>
      </c>
      <c r="BM187">
        <v>13.267742966669401</v>
      </c>
      <c r="BN187">
        <v>10.407151518778001</v>
      </c>
      <c r="BO187">
        <v>10.522807482272199</v>
      </c>
      <c r="BP187">
        <v>4.4686542529095696</v>
      </c>
      <c r="BQ187">
        <v>10.417004805349301</v>
      </c>
      <c r="BR187">
        <v>10.402964003618999</v>
      </c>
      <c r="BS187">
        <v>3.3868353122710402</v>
      </c>
      <c r="BT187">
        <v>4.6608362582654603</v>
      </c>
      <c r="BU187">
        <v>11.4669591573268</v>
      </c>
      <c r="BV187">
        <v>2.7488949055888501</v>
      </c>
      <c r="BW187">
        <v>4.65308025160508</v>
      </c>
      <c r="BX187">
        <v>11.5617923615418</v>
      </c>
      <c r="BY187">
        <v>11.5389455066039</v>
      </c>
      <c r="BZ187">
        <v>10.3709596987637</v>
      </c>
      <c r="CA187">
        <v>5.3347858815003697</v>
      </c>
      <c r="CB187">
        <v>2.8901095703144901</v>
      </c>
      <c r="CC187">
        <v>10.396801574130301</v>
      </c>
      <c r="CD187">
        <v>11.226124404943199</v>
      </c>
      <c r="CE187">
        <v>3.16826010795688</v>
      </c>
      <c r="CF187">
        <v>7.3509824551279799</v>
      </c>
      <c r="CG187">
        <v>10.5432622420232</v>
      </c>
      <c r="CH187">
        <v>7.4006769702910304</v>
      </c>
      <c r="CI187">
        <v>12.556059732902799</v>
      </c>
      <c r="CJ187">
        <v>11.4605284940546</v>
      </c>
      <c r="CK187">
        <v>4.6637721504959604</v>
      </c>
      <c r="CL187">
        <v>6.2627932837971301</v>
      </c>
      <c r="CM187">
        <v>2.9125681060587398</v>
      </c>
      <c r="CN187">
        <v>5.1301149269381803</v>
      </c>
      <c r="CO187">
        <v>5.3531560665465197</v>
      </c>
      <c r="CP187">
        <v>10.6189288815252</v>
      </c>
      <c r="CQ187">
        <v>10.7702148287937</v>
      </c>
      <c r="CR187">
        <v>10.7540257905352</v>
      </c>
      <c r="CS187">
        <v>4.6069816978392097</v>
      </c>
      <c r="CT187">
        <v>3.7500157231296098</v>
      </c>
      <c r="CU187">
        <v>12.5557972599264</v>
      </c>
      <c r="CV187">
        <v>10.470348011962701</v>
      </c>
      <c r="CW187">
        <v>10.430679200144301</v>
      </c>
      <c r="CX187">
        <v>3.3324901281542498</v>
      </c>
      <c r="CY187">
        <v>11.7825060251101</v>
      </c>
      <c r="CZ187">
        <v>10.354385177589499</v>
      </c>
      <c r="DA187">
        <v>13.754587966808201</v>
      </c>
      <c r="DB187">
        <v>3.8308363358154098</v>
      </c>
      <c r="DC187">
        <v>2.7538097532784001</v>
      </c>
      <c r="DD187">
        <v>17.116237222680201</v>
      </c>
      <c r="DE187">
        <v>5.6498680961328001</v>
      </c>
      <c r="DF187">
        <v>7.8231965867004396</v>
      </c>
      <c r="DG187">
        <v>3.4649104705072999</v>
      </c>
      <c r="DH187">
        <v>12.7728747059002</v>
      </c>
      <c r="DI187">
        <v>4.0621789217295596</v>
      </c>
      <c r="DJ187">
        <v>11.5169125065646</v>
      </c>
      <c r="DK187">
        <v>10.4274177380094</v>
      </c>
      <c r="DL187">
        <v>5.8982425794797297</v>
      </c>
      <c r="DM187">
        <v>11.1833746117348</v>
      </c>
      <c r="DN187">
        <v>10.8851054883987</v>
      </c>
      <c r="DO187">
        <v>6.9612071151526704</v>
      </c>
      <c r="DP187">
        <v>11.005388528967799</v>
      </c>
      <c r="DQ187">
        <v>4.6907512568721801</v>
      </c>
      <c r="DR187">
        <v>10.4075032717839</v>
      </c>
      <c r="DS187">
        <v>2.24299561033357</v>
      </c>
      <c r="DT187">
        <v>12.4664623166474</v>
      </c>
      <c r="DU187">
        <v>3.7964568672858801</v>
      </c>
      <c r="DV187">
        <v>10.4665454052457</v>
      </c>
      <c r="DW187">
        <v>10.387794545951101</v>
      </c>
      <c r="DX187">
        <v>10.4447380393893</v>
      </c>
      <c r="DY187">
        <v>3.7478175247910501</v>
      </c>
      <c r="DZ187">
        <v>3.32502474272908</v>
      </c>
      <c r="EA187">
        <v>12.502752113635699</v>
      </c>
      <c r="EB187">
        <v>3.7422512878769099</v>
      </c>
      <c r="EC187">
        <v>2.93189819351743</v>
      </c>
      <c r="ED187">
        <v>10.4300932859939</v>
      </c>
      <c r="EE187">
        <v>10.2556700801414</v>
      </c>
      <c r="EF187">
        <v>13.0940929767327</v>
      </c>
      <c r="EG187">
        <v>13.604134147760201</v>
      </c>
      <c r="EH187">
        <v>3.9094605410584999</v>
      </c>
      <c r="EI187">
        <v>10.5622908296733</v>
      </c>
      <c r="EJ187">
        <v>4.6986151079464999</v>
      </c>
      <c r="EK187">
        <v>5.2071689336268498</v>
      </c>
      <c r="EL187">
        <v>11.234821499325401</v>
      </c>
      <c r="EM187">
        <v>9.7562116683046298</v>
      </c>
      <c r="EN187">
        <v>4.6467775312974604</v>
      </c>
      <c r="EO187">
        <v>4.3566336720722498</v>
      </c>
      <c r="EP187">
        <v>10.3611238766377</v>
      </c>
      <c r="EQ187">
        <v>12.954808247728799</v>
      </c>
      <c r="ER187">
        <v>10.3589264415056</v>
      </c>
      <c r="ES187">
        <v>10.6225952467324</v>
      </c>
      <c r="ET187">
        <v>4.4582159653508198</v>
      </c>
      <c r="EU187">
        <v>10.4761098665938</v>
      </c>
      <c r="EV187">
        <v>10.4376192050921</v>
      </c>
      <c r="EW187">
        <v>3.2389653170388999</v>
      </c>
      <c r="EX187">
        <v>4.6905241579923</v>
      </c>
      <c r="EY187">
        <v>11.4169757914872</v>
      </c>
      <c r="EZ187">
        <v>2.8786458447396401</v>
      </c>
      <c r="FA187">
        <v>4.8175595761978904</v>
      </c>
      <c r="FB187">
        <v>10.4877855760276</v>
      </c>
      <c r="FC187">
        <v>11.5817681815954</v>
      </c>
      <c r="FD187">
        <v>10.211164639428601</v>
      </c>
      <c r="FE187">
        <v>5.2356511298238697</v>
      </c>
      <c r="FF187">
        <v>2.9105336270386202</v>
      </c>
      <c r="FG187">
        <v>10.4556259517579</v>
      </c>
      <c r="FH187">
        <v>10.468939788168299</v>
      </c>
      <c r="FI187">
        <v>3.12426620866355</v>
      </c>
    </row>
    <row r="188" spans="1:165" x14ac:dyDescent="0.2">
      <c r="A188">
        <v>186.000006110014</v>
      </c>
      <c r="B188">
        <v>7.2543496368636298</v>
      </c>
      <c r="C188">
        <v>10.0984131821213</v>
      </c>
      <c r="D188">
        <v>8.0513167332395295</v>
      </c>
      <c r="E188">
        <v>12.5721891151231</v>
      </c>
      <c r="F188">
        <v>11.807484810256801</v>
      </c>
      <c r="G188">
        <v>4.1987261769339899</v>
      </c>
      <c r="H188">
        <v>6.3082333712088996</v>
      </c>
      <c r="I188">
        <v>2.2724812344696099</v>
      </c>
      <c r="J188">
        <v>5.3585402840086802</v>
      </c>
      <c r="K188">
        <v>3.9037612210486201</v>
      </c>
      <c r="L188">
        <v>11.444095823618101</v>
      </c>
      <c r="M188">
        <v>10.777245970858401</v>
      </c>
      <c r="N188">
        <v>9.5282524937198492</v>
      </c>
      <c r="O188">
        <v>4.10182203381689</v>
      </c>
      <c r="P188">
        <v>3.70563011025552</v>
      </c>
      <c r="Q188">
        <v>12.083583679659901</v>
      </c>
      <c r="R188">
        <v>10.597985901066499</v>
      </c>
      <c r="S188">
        <v>12.6511983914596</v>
      </c>
      <c r="T188">
        <v>3.5863050431315502</v>
      </c>
      <c r="U188">
        <v>12.224238341873701</v>
      </c>
      <c r="V188">
        <v>10.3223445793592</v>
      </c>
      <c r="W188">
        <v>11.8497279008691</v>
      </c>
      <c r="X188">
        <v>3.9614144852527602</v>
      </c>
      <c r="Y188">
        <v>3.0280514979574602</v>
      </c>
      <c r="Z188">
        <v>13.631563211803501</v>
      </c>
      <c r="AA188">
        <v>5.9658584937522301</v>
      </c>
      <c r="AB188">
        <v>11.3274472986212</v>
      </c>
      <c r="AC188">
        <v>3.4735553249051798</v>
      </c>
      <c r="AD188">
        <v>12.4232849454164</v>
      </c>
      <c r="AE188">
        <v>2.7136613112893899</v>
      </c>
      <c r="AF188">
        <v>11.514524121261701</v>
      </c>
      <c r="AG188">
        <v>10.3118281564341</v>
      </c>
      <c r="AH188">
        <v>5.8382963712248301</v>
      </c>
      <c r="AI188">
        <v>10.9172555487488</v>
      </c>
      <c r="AJ188">
        <v>10.854059822493401</v>
      </c>
      <c r="AK188">
        <v>2.8501142573131601</v>
      </c>
      <c r="AL188">
        <v>12.5270890571437</v>
      </c>
      <c r="AM188">
        <v>4.71406532997272</v>
      </c>
      <c r="AN188">
        <v>10.3659490879181</v>
      </c>
      <c r="AO188">
        <v>3.17773799849479</v>
      </c>
      <c r="AP188">
        <v>12.476680828274599</v>
      </c>
      <c r="AQ188">
        <v>4.9524068830183996</v>
      </c>
      <c r="AR188">
        <v>10.670282885482001</v>
      </c>
      <c r="AS188">
        <v>10.807119078238401</v>
      </c>
      <c r="AT188">
        <v>11.458893842231101</v>
      </c>
      <c r="AU188">
        <v>2.8568073094200699</v>
      </c>
      <c r="AV188">
        <v>3.9486901363430902</v>
      </c>
      <c r="AW188">
        <v>13.5298731618433</v>
      </c>
      <c r="AX188">
        <v>4.5190258147473399</v>
      </c>
      <c r="AY188">
        <v>1.5522495554771401</v>
      </c>
      <c r="AZ188">
        <v>10.5627212185315</v>
      </c>
      <c r="BA188">
        <v>10.406206620141599</v>
      </c>
      <c r="BB188">
        <v>12.2735202649125</v>
      </c>
      <c r="BC188">
        <v>15.179279630682201</v>
      </c>
      <c r="BD188">
        <v>4.2543749663832999</v>
      </c>
      <c r="BE188">
        <v>10.5320106455973</v>
      </c>
      <c r="BF188">
        <v>4.5694308852215704</v>
      </c>
      <c r="BG188">
        <v>5.1308652112080697</v>
      </c>
      <c r="BH188">
        <v>12.062342013163899</v>
      </c>
      <c r="BI188">
        <v>9.9248449766436302</v>
      </c>
      <c r="BJ188">
        <v>4.8700392091298497</v>
      </c>
      <c r="BK188">
        <v>3.6770888691921</v>
      </c>
      <c r="BL188">
        <v>10.392524002145599</v>
      </c>
      <c r="BM188">
        <v>13.082906730370601</v>
      </c>
      <c r="BN188">
        <v>10.4321017675187</v>
      </c>
      <c r="BO188">
        <v>10.4558906905513</v>
      </c>
      <c r="BP188">
        <v>4.6371414255529002</v>
      </c>
      <c r="BQ188">
        <v>10.4254263440525</v>
      </c>
      <c r="BR188">
        <v>10.439509059791799</v>
      </c>
      <c r="BS188">
        <v>3.3671116626808799</v>
      </c>
      <c r="BT188">
        <v>4.6417094760655697</v>
      </c>
      <c r="BU188">
        <v>11.440670392180699</v>
      </c>
      <c r="BV188">
        <v>2.9261502401008999</v>
      </c>
      <c r="BW188">
        <v>4.4878763794758996</v>
      </c>
      <c r="BX188">
        <v>11.4476104372257</v>
      </c>
      <c r="BY188">
        <v>11.5011302436896</v>
      </c>
      <c r="BZ188">
        <v>10.270097470925499</v>
      </c>
      <c r="CA188">
        <v>5.3927464443667397</v>
      </c>
      <c r="CB188">
        <v>2.98386547393604</v>
      </c>
      <c r="CC188">
        <v>10.317408750880199</v>
      </c>
      <c r="CD188">
        <v>11.356741018175899</v>
      </c>
      <c r="CE188">
        <v>3.1605613173881499</v>
      </c>
      <c r="CF188">
        <v>7.1842879441446499</v>
      </c>
      <c r="CG188">
        <v>10.6674305380775</v>
      </c>
      <c r="CH188">
        <v>7.7030670759462998</v>
      </c>
      <c r="CI188">
        <v>12.4438339982334</v>
      </c>
      <c r="CJ188">
        <v>11.8979723972421</v>
      </c>
      <c r="CK188">
        <v>4.6537923535816299</v>
      </c>
      <c r="CL188">
        <v>6.3128526114525796</v>
      </c>
      <c r="CM188">
        <v>1.9876589189481599</v>
      </c>
      <c r="CN188">
        <v>5.5330356450457598</v>
      </c>
      <c r="CO188">
        <v>4.6712950307278103</v>
      </c>
      <c r="CP188">
        <v>10.517880180431099</v>
      </c>
      <c r="CQ188">
        <v>10.6061848678458</v>
      </c>
      <c r="CR188">
        <v>10.4060729477245</v>
      </c>
      <c r="CS188">
        <v>4.6453313378113803</v>
      </c>
      <c r="CT188">
        <v>3.73300565837997</v>
      </c>
      <c r="CU188">
        <v>12.0918333670961</v>
      </c>
      <c r="CV188">
        <v>10.4997706635863</v>
      </c>
      <c r="CW188">
        <v>11.3679042910509</v>
      </c>
      <c r="CX188">
        <v>3.39075112464907</v>
      </c>
      <c r="CY188">
        <v>11.831265470707001</v>
      </c>
      <c r="CZ188">
        <v>10.384398000856899</v>
      </c>
      <c r="DA188">
        <v>13.701243665485601</v>
      </c>
      <c r="DB188">
        <v>3.8318662267994799</v>
      </c>
      <c r="DC188">
        <v>2.5832373024034498</v>
      </c>
      <c r="DD188">
        <v>17.5749927666178</v>
      </c>
      <c r="DE188">
        <v>5.57117876539247</v>
      </c>
      <c r="DF188">
        <v>8.0245218414051998</v>
      </c>
      <c r="DG188">
        <v>3.4612510073874199</v>
      </c>
      <c r="DH188">
        <v>12.2181400775744</v>
      </c>
      <c r="DI188">
        <v>4.2038750786616701</v>
      </c>
      <c r="DJ188">
        <v>11.422738329321399</v>
      </c>
      <c r="DK188">
        <v>10.4012450182165</v>
      </c>
      <c r="DL188">
        <v>5.8950744913237099</v>
      </c>
      <c r="DM188">
        <v>11.214962768360101</v>
      </c>
      <c r="DN188">
        <v>11.008917127793101</v>
      </c>
      <c r="DO188">
        <v>5.1605304202105398</v>
      </c>
      <c r="DP188">
        <v>11.035403381816</v>
      </c>
      <c r="DQ188">
        <v>4.6690040425344801</v>
      </c>
      <c r="DR188">
        <v>10.2384615203125</v>
      </c>
      <c r="DS188">
        <v>2.1957571123750599</v>
      </c>
      <c r="DT188">
        <v>12.4972854388397</v>
      </c>
      <c r="DU188">
        <v>5.3917934693205503</v>
      </c>
      <c r="DV188">
        <v>10.5428831250471</v>
      </c>
      <c r="DW188">
        <v>10.519465927473099</v>
      </c>
      <c r="DX188">
        <v>10.4182663072318</v>
      </c>
      <c r="DY188">
        <v>3.6463344959288699</v>
      </c>
      <c r="DZ188">
        <v>3.42959054780182</v>
      </c>
      <c r="EA188">
        <v>12.4829285145141</v>
      </c>
      <c r="EB188">
        <v>3.5925450352712001</v>
      </c>
      <c r="EC188">
        <v>2.9995712963469798</v>
      </c>
      <c r="ED188">
        <v>10.4151830889579</v>
      </c>
      <c r="EE188">
        <v>10.279999963187899</v>
      </c>
      <c r="EF188">
        <v>13.3956315707506</v>
      </c>
      <c r="EG188">
        <v>14.780354769863999</v>
      </c>
      <c r="EH188">
        <v>3.9397017956425402</v>
      </c>
      <c r="EI188">
        <v>10.552031564580799</v>
      </c>
      <c r="EJ188">
        <v>4.6401167801697598</v>
      </c>
      <c r="EK188">
        <v>5.0955607194011696</v>
      </c>
      <c r="EL188">
        <v>11.350470261445601</v>
      </c>
      <c r="EM188">
        <v>9.6190849494695705</v>
      </c>
      <c r="EN188">
        <v>4.5552763093387103</v>
      </c>
      <c r="EO188">
        <v>4.00827899496407</v>
      </c>
      <c r="EP188">
        <v>9.5623784880374298</v>
      </c>
      <c r="EQ188">
        <v>13.5158384833962</v>
      </c>
      <c r="ER188">
        <v>10.3582819010129</v>
      </c>
      <c r="ES188">
        <v>10.670857991577201</v>
      </c>
      <c r="ET188">
        <v>4.4663387180963303</v>
      </c>
      <c r="EU188">
        <v>10.5315662577576</v>
      </c>
      <c r="EV188">
        <v>10.4502553743013</v>
      </c>
      <c r="EW188">
        <v>3.0408734161614999</v>
      </c>
      <c r="EX188">
        <v>4.6656206361699599</v>
      </c>
      <c r="EY188">
        <v>11.389002870711501</v>
      </c>
      <c r="EZ188">
        <v>2.8735293655649001</v>
      </c>
      <c r="FA188">
        <v>4.6866844678267698</v>
      </c>
      <c r="FB188">
        <v>10.506916511357399</v>
      </c>
      <c r="FC188">
        <v>11.4691106130921</v>
      </c>
      <c r="FD188">
        <v>10.409264163457699</v>
      </c>
      <c r="FE188">
        <v>5.4046605654535202</v>
      </c>
      <c r="FF188">
        <v>2.8938106927540401</v>
      </c>
      <c r="FG188">
        <v>10.456375375753399</v>
      </c>
      <c r="FH188">
        <v>10.4536789734357</v>
      </c>
      <c r="FI188">
        <v>3.0551464069597798</v>
      </c>
    </row>
    <row r="189" spans="1:165" x14ac:dyDescent="0.2">
      <c r="A189">
        <v>187.00000614286401</v>
      </c>
      <c r="B189">
        <v>7.4408121234416198</v>
      </c>
      <c r="C189">
        <v>10.176050760189</v>
      </c>
      <c r="D189">
        <v>8.1487880698874502</v>
      </c>
      <c r="E189">
        <v>12.3548493442572</v>
      </c>
      <c r="F189">
        <v>11.591111919570301</v>
      </c>
      <c r="G189">
        <v>3.6993457422924299</v>
      </c>
      <c r="H189">
        <v>6.34899029867473</v>
      </c>
      <c r="I189">
        <v>2.5853052386465998</v>
      </c>
      <c r="J189">
        <v>4.4543549549273003</v>
      </c>
      <c r="K189">
        <v>3.7188674650050402</v>
      </c>
      <c r="L189">
        <v>10.5149273351412</v>
      </c>
      <c r="M189">
        <v>10.506215626564099</v>
      </c>
      <c r="N189">
        <v>10.119010603831001</v>
      </c>
      <c r="O189">
        <v>4.0046576315750197</v>
      </c>
      <c r="P189">
        <v>3.7292450927796401</v>
      </c>
      <c r="Q189">
        <v>11.756395455241201</v>
      </c>
      <c r="R189">
        <v>10.6515520226106</v>
      </c>
      <c r="S189">
        <v>16.3303771782425</v>
      </c>
      <c r="T189">
        <v>3.5049448302631898</v>
      </c>
      <c r="U189">
        <v>12.2541372905201</v>
      </c>
      <c r="V189">
        <v>10.2259839329149</v>
      </c>
      <c r="W189">
        <v>11.9215149169568</v>
      </c>
      <c r="X189">
        <v>3.7019165638129699</v>
      </c>
      <c r="Y189">
        <v>2.5516451958063402</v>
      </c>
      <c r="Z189">
        <v>17.3302338739419</v>
      </c>
      <c r="AA189">
        <v>6.1406392247901902</v>
      </c>
      <c r="AB189">
        <v>4.15200263667115</v>
      </c>
      <c r="AC189">
        <v>3.4708497233750002</v>
      </c>
      <c r="AD189">
        <v>12.530543713815399</v>
      </c>
      <c r="AE189">
        <v>3.9195178486909099</v>
      </c>
      <c r="AF189">
        <v>11.664240546477201</v>
      </c>
      <c r="AG189">
        <v>10.3074797493812</v>
      </c>
      <c r="AH189">
        <v>5.8483012360588997</v>
      </c>
      <c r="AI189">
        <v>11.043061131949299</v>
      </c>
      <c r="AJ189">
        <v>10.9380051685513</v>
      </c>
      <c r="AK189">
        <v>3.3170345231526199</v>
      </c>
      <c r="AL189">
        <v>11.896419782134</v>
      </c>
      <c r="AM189">
        <v>4.6400833964631003</v>
      </c>
      <c r="AN189">
        <v>10.343485194596701</v>
      </c>
      <c r="AO189">
        <v>3.2094067218248901</v>
      </c>
      <c r="AP189">
        <v>12.3727357852802</v>
      </c>
      <c r="AQ189">
        <v>5.0381730473337401</v>
      </c>
      <c r="AR189">
        <v>10.5650187877467</v>
      </c>
      <c r="AS189">
        <v>10.6150354422013</v>
      </c>
      <c r="AT189">
        <v>11.4609136598633</v>
      </c>
      <c r="AU189">
        <v>2.8304121467251102</v>
      </c>
      <c r="AV189">
        <v>3.9371779202624699</v>
      </c>
      <c r="AW189">
        <v>13.5286544668724</v>
      </c>
      <c r="AX189">
        <v>4.5422280515367701</v>
      </c>
      <c r="AY189">
        <v>1.5433515194295</v>
      </c>
      <c r="AZ189">
        <v>10.5794121355333</v>
      </c>
      <c r="BA189">
        <v>10.313401576651099</v>
      </c>
      <c r="BB189">
        <v>12.258681188197199</v>
      </c>
      <c r="BC189">
        <v>15.2018346108124</v>
      </c>
      <c r="BD189">
        <v>4.2317192255349196</v>
      </c>
      <c r="BE189">
        <v>10.589516126345501</v>
      </c>
      <c r="BF189">
        <v>4.5679805099932898</v>
      </c>
      <c r="BG189">
        <v>5.0577753018542904</v>
      </c>
      <c r="BH189">
        <v>11.0311269847177</v>
      </c>
      <c r="BI189">
        <v>9.7466031076675304</v>
      </c>
      <c r="BJ189">
        <v>5.0556625001441402</v>
      </c>
      <c r="BK189">
        <v>3.5707316281646699</v>
      </c>
      <c r="BL189">
        <v>10.6294741985017</v>
      </c>
      <c r="BM189">
        <v>13.198431728324801</v>
      </c>
      <c r="BN189">
        <v>10.376484829209399</v>
      </c>
      <c r="BO189">
        <v>10.5173186102757</v>
      </c>
      <c r="BP189">
        <v>4.55345190222606</v>
      </c>
      <c r="BQ189">
        <v>10.3831692242639</v>
      </c>
      <c r="BR189">
        <v>10.4294587031216</v>
      </c>
      <c r="BS189">
        <v>3.5256072144304902</v>
      </c>
      <c r="BT189">
        <v>4.6875138292814604</v>
      </c>
      <c r="BU189">
        <v>11.4006427594448</v>
      </c>
      <c r="BV189">
        <v>2.8196995115263901</v>
      </c>
      <c r="BW189">
        <v>4.6500994352982197</v>
      </c>
      <c r="BX189">
        <v>11.5572691552509</v>
      </c>
      <c r="BY189">
        <v>11.5305125984844</v>
      </c>
      <c r="BZ189">
        <v>10.396642737013901</v>
      </c>
      <c r="CA189">
        <v>5.2247094729138599</v>
      </c>
      <c r="CB189">
        <v>2.9184186291979599</v>
      </c>
      <c r="CC189">
        <v>10.327304040311301</v>
      </c>
      <c r="CD189">
        <v>10.526062488429901</v>
      </c>
      <c r="CE189">
        <v>3.0661883347934902</v>
      </c>
      <c r="CF189">
        <v>7.0565402850574301</v>
      </c>
      <c r="CG189">
        <v>10.4835228011905</v>
      </c>
      <c r="CH189">
        <v>7.6969745365893196</v>
      </c>
      <c r="CI189">
        <v>12.837944069587801</v>
      </c>
      <c r="CJ189">
        <v>11.6010049971617</v>
      </c>
      <c r="CK189">
        <v>4.4702927899360603</v>
      </c>
      <c r="CL189">
        <v>6.34053544094842</v>
      </c>
      <c r="CM189">
        <v>2.1755243629390901</v>
      </c>
      <c r="CN189">
        <v>4.9861865371468097</v>
      </c>
      <c r="CO189">
        <v>4.5005089084877898</v>
      </c>
      <c r="CP189">
        <v>10.471317720182601</v>
      </c>
      <c r="CQ189">
        <v>11.526923071521001</v>
      </c>
      <c r="CR189">
        <v>9.7358890722027596</v>
      </c>
      <c r="CS189">
        <v>4.6092623591131403</v>
      </c>
      <c r="CT189">
        <v>3.74760180361872</v>
      </c>
      <c r="CU189">
        <v>12.6688927052759</v>
      </c>
      <c r="CV189">
        <v>10.4173690762101</v>
      </c>
      <c r="CW189">
        <v>10.230803894928</v>
      </c>
      <c r="CX189">
        <v>3.83139062782457</v>
      </c>
      <c r="CY189">
        <v>11.587208468688299</v>
      </c>
      <c r="CZ189">
        <v>10.340838084851599</v>
      </c>
      <c r="DA189">
        <v>13.549451053731399</v>
      </c>
      <c r="DB189">
        <v>3.8593431581032398</v>
      </c>
      <c r="DC189">
        <v>2.6702167577012199</v>
      </c>
      <c r="DD189">
        <v>17.490512533057899</v>
      </c>
      <c r="DE189">
        <v>5.6761174138299504</v>
      </c>
      <c r="DF189">
        <v>7.7968660565947303</v>
      </c>
      <c r="DG189">
        <v>3.4562823177629101</v>
      </c>
      <c r="DH189">
        <v>12.677732195554</v>
      </c>
      <c r="DI189">
        <v>4.0211960647182998</v>
      </c>
      <c r="DJ189">
        <v>11.351625194704701</v>
      </c>
      <c r="DK189">
        <v>10.3830564794285</v>
      </c>
      <c r="DL189">
        <v>5.7949454355029602</v>
      </c>
      <c r="DM189">
        <v>10.961109175740599</v>
      </c>
      <c r="DN189">
        <v>10.7909596967431</v>
      </c>
      <c r="DO189">
        <v>7.4331967809422901</v>
      </c>
      <c r="DP189">
        <v>10.848658744530001</v>
      </c>
      <c r="DQ189">
        <v>4.6737395136368098</v>
      </c>
      <c r="DR189">
        <v>10.2790249647636</v>
      </c>
      <c r="DS189">
        <v>3.2919373232918598</v>
      </c>
      <c r="DT189">
        <v>12.4847885657794</v>
      </c>
      <c r="DU189">
        <v>3.7791829888111801</v>
      </c>
      <c r="DV189">
        <v>10.4904889283599</v>
      </c>
      <c r="DW189">
        <v>10.4827455203518</v>
      </c>
      <c r="DX189">
        <v>10.4790364859522</v>
      </c>
      <c r="DY189">
        <v>3.6095646556177901</v>
      </c>
      <c r="DZ189">
        <v>3.4946662944949298</v>
      </c>
      <c r="EA189">
        <v>12.366239262365401</v>
      </c>
      <c r="EB189">
        <v>3.7750902377601698</v>
      </c>
      <c r="EC189">
        <v>3.7194992195204302</v>
      </c>
      <c r="ED189">
        <v>10.4283724279203</v>
      </c>
      <c r="EE189">
        <v>10.289005530104699</v>
      </c>
      <c r="EF189">
        <v>13.3064397876408</v>
      </c>
      <c r="EG189">
        <v>15.2823418159953</v>
      </c>
      <c r="EH189">
        <v>3.8559847840383599</v>
      </c>
      <c r="EI189">
        <v>10.6415211459767</v>
      </c>
      <c r="EJ189">
        <v>4.69767526314455</v>
      </c>
      <c r="EK189">
        <v>5.3022408247890596</v>
      </c>
      <c r="EL189">
        <v>11.6443383808469</v>
      </c>
      <c r="EM189">
        <v>9.5577813880363696</v>
      </c>
      <c r="EN189">
        <v>4.5320093536012802</v>
      </c>
      <c r="EO189">
        <v>4.6962816468686199</v>
      </c>
      <c r="EP189">
        <v>9.6050812622397803</v>
      </c>
      <c r="EQ189">
        <v>12.9263835696967</v>
      </c>
      <c r="ER189">
        <v>10.3903502686724</v>
      </c>
      <c r="ES189">
        <v>10.5131112068569</v>
      </c>
      <c r="ET189">
        <v>4.5568516793755096</v>
      </c>
      <c r="EU189">
        <v>10.4903779659913</v>
      </c>
      <c r="EV189">
        <v>10.4565029457327</v>
      </c>
      <c r="EW189">
        <v>3.6266124738269698</v>
      </c>
      <c r="EX189">
        <v>4.6676459033251003</v>
      </c>
      <c r="EY189">
        <v>11.3973690547303</v>
      </c>
      <c r="EZ189">
        <v>2.8240670969226298</v>
      </c>
      <c r="FA189">
        <v>4.7533328821607803</v>
      </c>
      <c r="FB189">
        <v>10.500434978289899</v>
      </c>
      <c r="FC189">
        <v>11.478711203240101</v>
      </c>
      <c r="FD189">
        <v>10.3440193957573</v>
      </c>
      <c r="FE189">
        <v>5.2580244273396604</v>
      </c>
      <c r="FF189">
        <v>2.96096754210012</v>
      </c>
      <c r="FG189">
        <v>10.4410358078085</v>
      </c>
      <c r="FH189">
        <v>10.4395370110312</v>
      </c>
      <c r="FI189">
        <v>3.17055949929741</v>
      </c>
    </row>
    <row r="190" spans="1:165" x14ac:dyDescent="0.2">
      <c r="A190">
        <v>188.000006175713</v>
      </c>
      <c r="B190">
        <v>8.3073905563826802</v>
      </c>
      <c r="C190">
        <v>10.0310426684556</v>
      </c>
      <c r="D190">
        <v>7.8482904304281096</v>
      </c>
      <c r="E190">
        <v>12.3163607797363</v>
      </c>
      <c r="F190">
        <v>11.593864064845</v>
      </c>
      <c r="G190">
        <v>4.2303509516832296</v>
      </c>
      <c r="H190">
        <v>6.2511882016655003</v>
      </c>
      <c r="I190">
        <v>2.03663722187963</v>
      </c>
      <c r="J190">
        <v>4.4838270737451298</v>
      </c>
      <c r="K190">
        <v>4.0394966955824696</v>
      </c>
      <c r="L190">
        <v>10.4572594590332</v>
      </c>
      <c r="M190">
        <v>10.282740796569</v>
      </c>
      <c r="N190">
        <v>10.7501264250924</v>
      </c>
      <c r="O190">
        <v>3.9858953175611398</v>
      </c>
      <c r="P190">
        <v>3.8190605541910401</v>
      </c>
      <c r="Q190">
        <v>11.883317835871701</v>
      </c>
      <c r="R190">
        <v>10.5141394113519</v>
      </c>
      <c r="S190">
        <v>12.3974003369452</v>
      </c>
      <c r="T190">
        <v>2.8966509441583099</v>
      </c>
      <c r="U190">
        <v>12.1923317178689</v>
      </c>
      <c r="V190">
        <v>10.375673101907299</v>
      </c>
      <c r="W190">
        <v>11.7505096825052</v>
      </c>
      <c r="X190">
        <v>3.81804229665752</v>
      </c>
      <c r="Y190">
        <v>2.6105268704660101</v>
      </c>
      <c r="Z190">
        <v>17.0190708331072</v>
      </c>
      <c r="AA190">
        <v>6.0453351900822501</v>
      </c>
      <c r="AB190">
        <v>7.5198824917607503</v>
      </c>
      <c r="AC190">
        <v>3.65100779491357</v>
      </c>
      <c r="AD190">
        <v>12.5649575756304</v>
      </c>
      <c r="AE190">
        <v>2.6753259194484098</v>
      </c>
      <c r="AF190">
        <v>11.711902554893101</v>
      </c>
      <c r="AG190">
        <v>10.448687254141699</v>
      </c>
      <c r="AH190">
        <v>5.6677117335450298</v>
      </c>
      <c r="AI190">
        <v>10.836191795775999</v>
      </c>
      <c r="AJ190">
        <v>10.7853472438978</v>
      </c>
      <c r="AK190">
        <v>3.02583782925567</v>
      </c>
      <c r="AL190">
        <v>12.440908508524901</v>
      </c>
      <c r="AM190">
        <v>4.7151171778287502</v>
      </c>
      <c r="AN190">
        <v>10.32430171142</v>
      </c>
      <c r="AO190">
        <v>3.5628648565096102</v>
      </c>
      <c r="AP190">
        <v>12.386349973528899</v>
      </c>
      <c r="AQ190">
        <v>5.0431099670671404</v>
      </c>
      <c r="AR190">
        <v>10.6576887772048</v>
      </c>
      <c r="AS190">
        <v>10.626152769616301</v>
      </c>
      <c r="AT190">
        <v>11.4333501556999</v>
      </c>
      <c r="AU190">
        <v>2.8687064874035899</v>
      </c>
      <c r="AV190">
        <v>3.9320009240699099</v>
      </c>
      <c r="AW190">
        <v>13.488631821171801</v>
      </c>
      <c r="AX190">
        <v>4.5460596344756299</v>
      </c>
      <c r="AY190">
        <v>1.6178431502389401</v>
      </c>
      <c r="AZ190">
        <v>10.495927665086199</v>
      </c>
      <c r="BA190">
        <v>10.335995495284299</v>
      </c>
      <c r="BB190">
        <v>12.143188623922301</v>
      </c>
      <c r="BC190">
        <v>15.722839181332899</v>
      </c>
      <c r="BD190">
        <v>4.25394611789521</v>
      </c>
      <c r="BE190">
        <v>10.566609446367901</v>
      </c>
      <c r="BF190">
        <v>4.5729815322332099</v>
      </c>
      <c r="BG190">
        <v>5.2907584516002002</v>
      </c>
      <c r="BH190">
        <v>11.945160777143901</v>
      </c>
      <c r="BI190">
        <v>10.0067819243281</v>
      </c>
      <c r="BJ190">
        <v>4.9627173279591297</v>
      </c>
      <c r="BK190">
        <v>3.54045528482912</v>
      </c>
      <c r="BL190">
        <v>10.1072821983237</v>
      </c>
      <c r="BM190">
        <v>14.1671199911268</v>
      </c>
      <c r="BN190">
        <v>10.395779172582801</v>
      </c>
      <c r="BO190">
        <v>10.433847766217299</v>
      </c>
      <c r="BP190">
        <v>4.6333148124970798</v>
      </c>
      <c r="BQ190">
        <v>10.3569353136074</v>
      </c>
      <c r="BR190">
        <v>10.4448009111792</v>
      </c>
      <c r="BS190">
        <v>3.6612029280872398</v>
      </c>
      <c r="BT190">
        <v>4.6474858748647003</v>
      </c>
      <c r="BU190">
        <v>11.3870348017278</v>
      </c>
      <c r="BV190">
        <v>2.7921766597173199</v>
      </c>
      <c r="BW190">
        <v>4.5076253807211</v>
      </c>
      <c r="BX190">
        <v>11.567536958790001</v>
      </c>
      <c r="BY190">
        <v>11.4436513283609</v>
      </c>
      <c r="BZ190">
        <v>10.360760984391099</v>
      </c>
      <c r="CA190">
        <v>5.4534123646095196</v>
      </c>
      <c r="CB190">
        <v>2.95051323161979</v>
      </c>
      <c r="CC190">
        <v>10.2770411620546</v>
      </c>
      <c r="CD190">
        <v>11.375192671453499</v>
      </c>
      <c r="CE190">
        <v>3.0509763765714202</v>
      </c>
      <c r="CF190">
        <v>7.2998744964498101</v>
      </c>
      <c r="CG190">
        <v>10.5656964801748</v>
      </c>
      <c r="CH190">
        <v>7.8778577583538203</v>
      </c>
      <c r="CI190">
        <v>12.794149751591799</v>
      </c>
      <c r="CJ190">
        <v>11.7051995710463</v>
      </c>
      <c r="CK190">
        <v>4.4277573751442301</v>
      </c>
      <c r="CL190">
        <v>6.3216661707139599</v>
      </c>
      <c r="CM190">
        <v>2.2964367568136299</v>
      </c>
      <c r="CN190">
        <v>5.1995891881251097</v>
      </c>
      <c r="CO190">
        <v>4.7060146478766898</v>
      </c>
      <c r="CP190">
        <v>10.454827663879501</v>
      </c>
      <c r="CQ190">
        <v>10.3558181242048</v>
      </c>
      <c r="CR190">
        <v>10.9683006372865</v>
      </c>
      <c r="CS190">
        <v>4.6204277695755103</v>
      </c>
      <c r="CT190">
        <v>3.52907806015974</v>
      </c>
      <c r="CU190">
        <v>12.0537929293274</v>
      </c>
      <c r="CV190">
        <v>10.4899140726267</v>
      </c>
      <c r="CW190">
        <v>10.087942632575601</v>
      </c>
      <c r="CX190">
        <v>3.6431330644639002</v>
      </c>
      <c r="CY190">
        <v>11.7556500329346</v>
      </c>
      <c r="CZ190">
        <v>10.387689866686999</v>
      </c>
      <c r="DA190">
        <v>13.0562326874498</v>
      </c>
      <c r="DB190">
        <v>3.89728362774702</v>
      </c>
      <c r="DC190">
        <v>2.5564804705175099</v>
      </c>
      <c r="DD190">
        <v>17.3891541114231</v>
      </c>
      <c r="DE190">
        <v>5.35581989010754</v>
      </c>
      <c r="DF190">
        <v>7.95388717795311</v>
      </c>
      <c r="DG190">
        <v>3.4858819158360501</v>
      </c>
      <c r="DH190">
        <v>12.6708479639994</v>
      </c>
      <c r="DI190">
        <v>4.3939607778840104</v>
      </c>
      <c r="DJ190">
        <v>11.1468936414915</v>
      </c>
      <c r="DK190">
        <v>10.4045759847544</v>
      </c>
      <c r="DL190">
        <v>5.8284818357660502</v>
      </c>
      <c r="DM190">
        <v>10.810022415969099</v>
      </c>
      <c r="DN190">
        <v>11.043950351621501</v>
      </c>
      <c r="DO190">
        <v>5.4081475598884996</v>
      </c>
      <c r="DP190">
        <v>10.8774641128276</v>
      </c>
      <c r="DQ190">
        <v>4.70800171363756</v>
      </c>
      <c r="DR190">
        <v>10.3098341239211</v>
      </c>
      <c r="DS190">
        <v>3.3088962252913801</v>
      </c>
      <c r="DT190">
        <v>12.488239902354</v>
      </c>
      <c r="DU190">
        <v>5.4099841533383799</v>
      </c>
      <c r="DV190">
        <v>10.426572637328</v>
      </c>
      <c r="DW190">
        <v>10.324720713524901</v>
      </c>
      <c r="DX190">
        <v>10.538999493613</v>
      </c>
      <c r="DY190">
        <v>3.6252316949760202</v>
      </c>
      <c r="DZ190">
        <v>3.0884178990878</v>
      </c>
      <c r="EA190">
        <v>12.3531277619152</v>
      </c>
      <c r="EB190">
        <v>3.9804057094165102</v>
      </c>
      <c r="EC190">
        <v>3.8998676114330499</v>
      </c>
      <c r="ED190">
        <v>10.4007018266818</v>
      </c>
      <c r="EE190">
        <v>10.2555817401885</v>
      </c>
      <c r="EF190">
        <v>13.9797338576704</v>
      </c>
      <c r="EG190">
        <v>15.104612349328301</v>
      </c>
      <c r="EH190">
        <v>3.9053611613024501</v>
      </c>
      <c r="EI190">
        <v>10.605969961454001</v>
      </c>
      <c r="EJ190">
        <v>4.7038778605555498</v>
      </c>
      <c r="EK190">
        <v>5.1090632074544802</v>
      </c>
      <c r="EL190">
        <v>11.722637991551901</v>
      </c>
      <c r="EM190">
        <v>9.4696162962897397</v>
      </c>
      <c r="EN190">
        <v>4.6201133466596298</v>
      </c>
      <c r="EO190">
        <v>4.1109648301406603</v>
      </c>
      <c r="EP190">
        <v>10.100954323186601</v>
      </c>
      <c r="EQ190">
        <v>12.941987713460501</v>
      </c>
      <c r="ER190">
        <v>10.449593545331499</v>
      </c>
      <c r="ES190">
        <v>10.547977563263199</v>
      </c>
      <c r="ET190">
        <v>4.5134020408820898</v>
      </c>
      <c r="EU190">
        <v>10.501949544461899</v>
      </c>
      <c r="EV190">
        <v>10.437914120614501</v>
      </c>
      <c r="EW190">
        <v>3.2625211242829399</v>
      </c>
      <c r="EX190">
        <v>4.6646347259060699</v>
      </c>
      <c r="EY190">
        <v>11.388439089975201</v>
      </c>
      <c r="EZ190">
        <v>2.8483208409723799</v>
      </c>
      <c r="FA190">
        <v>5.0344419638653699</v>
      </c>
      <c r="FB190">
        <v>10.4436505180647</v>
      </c>
      <c r="FC190">
        <v>11.530718889110601</v>
      </c>
      <c r="FD190">
        <v>10.1991169890618</v>
      </c>
      <c r="FE190">
        <v>5.2442997419052304</v>
      </c>
      <c r="FF190">
        <v>2.9256553410437598</v>
      </c>
      <c r="FG190">
        <v>10.447607761771801</v>
      </c>
      <c r="FH190">
        <v>10.416878285153601</v>
      </c>
      <c r="FI190">
        <v>3.0832457962031699</v>
      </c>
    </row>
    <row r="191" spans="1:165" x14ac:dyDescent="0.2">
      <c r="A191">
        <v>189.00000620856301</v>
      </c>
      <c r="B191">
        <v>7.66096015720679</v>
      </c>
      <c r="C191">
        <v>10.1677327711537</v>
      </c>
      <c r="D191">
        <v>7.8423942659740202</v>
      </c>
      <c r="E191">
        <v>12.4336134761749</v>
      </c>
      <c r="F191">
        <v>11.5858326992294</v>
      </c>
      <c r="G191">
        <v>4.0487962138233398</v>
      </c>
      <c r="H191">
        <v>6.2281731897418604</v>
      </c>
      <c r="I191">
        <v>2.7386335412226401</v>
      </c>
      <c r="J191">
        <v>4.7577995724861601</v>
      </c>
      <c r="K191">
        <v>3.7468408428282101</v>
      </c>
      <c r="L191">
        <v>10.458650948683699</v>
      </c>
      <c r="M191">
        <v>10.4181918315609</v>
      </c>
      <c r="N191">
        <v>10.0927714644821</v>
      </c>
      <c r="O191">
        <v>4.21424109761975</v>
      </c>
      <c r="P191">
        <v>3.9979159626052398</v>
      </c>
      <c r="Q191">
        <v>11.828808321780601</v>
      </c>
      <c r="R191">
        <v>10.528369158798901</v>
      </c>
      <c r="S191">
        <v>15.982586541906199</v>
      </c>
      <c r="T191">
        <v>3.3244245698019599</v>
      </c>
      <c r="U191">
        <v>11.6194671115804</v>
      </c>
      <c r="V191">
        <v>10.3864732808048</v>
      </c>
      <c r="W191">
        <v>12.089149782361201</v>
      </c>
      <c r="X191">
        <v>3.9331054744652101</v>
      </c>
      <c r="Y191">
        <v>2.4258756366712402</v>
      </c>
      <c r="Z191">
        <v>9.2652847894832195</v>
      </c>
      <c r="AA191">
        <v>6.1038678530208497</v>
      </c>
      <c r="AB191">
        <v>12.6518631399765</v>
      </c>
      <c r="AC191">
        <v>3.58399428475709</v>
      </c>
      <c r="AD191">
        <v>12.5429419092037</v>
      </c>
      <c r="AE191">
        <v>3.0044205368549299</v>
      </c>
      <c r="AF191">
        <v>11.5314943191837</v>
      </c>
      <c r="AG191">
        <v>10.375606553685</v>
      </c>
      <c r="AH191">
        <v>5.6998877039444196</v>
      </c>
      <c r="AI191">
        <v>10.8699188509644</v>
      </c>
      <c r="AJ191">
        <v>11.058301951521701</v>
      </c>
      <c r="AK191">
        <v>1.7301353198074001</v>
      </c>
      <c r="AL191">
        <v>11.8944877195198</v>
      </c>
      <c r="AM191">
        <v>4.6847419504528904</v>
      </c>
      <c r="AN191">
        <v>10.3288316185595</v>
      </c>
      <c r="AO191">
        <v>3.4366006065274899</v>
      </c>
      <c r="AP191">
        <v>12.4526959608715</v>
      </c>
      <c r="AQ191">
        <v>6.7171525187500096</v>
      </c>
      <c r="AR191">
        <v>10.6344166425922</v>
      </c>
      <c r="AS191">
        <v>10.7877524569431</v>
      </c>
      <c r="AT191">
        <v>11.4689557915131</v>
      </c>
      <c r="AU191">
        <v>2.86221305253639</v>
      </c>
      <c r="AV191">
        <v>3.84765229905602</v>
      </c>
      <c r="AW191">
        <v>13.076323756140599</v>
      </c>
      <c r="AX191">
        <v>4.65048210128304</v>
      </c>
      <c r="AY191">
        <v>1.4147045147533801</v>
      </c>
      <c r="AZ191">
        <v>10.4350754609872</v>
      </c>
      <c r="BA191">
        <v>10.255038487383001</v>
      </c>
      <c r="BB191">
        <v>11.9778340699536</v>
      </c>
      <c r="BC191">
        <v>15.531266315468599</v>
      </c>
      <c r="BD191">
        <v>4.27774486039712</v>
      </c>
      <c r="BE191">
        <v>10.5831177869876</v>
      </c>
      <c r="BF191">
        <v>4.5593219569260599</v>
      </c>
      <c r="BG191">
        <v>4.9389246190279099</v>
      </c>
      <c r="BH191">
        <v>11.2091132817669</v>
      </c>
      <c r="BI191">
        <v>10.035503154632201</v>
      </c>
      <c r="BJ191">
        <v>4.5983432396502799</v>
      </c>
      <c r="BK191">
        <v>3.4908334013837901</v>
      </c>
      <c r="BL191">
        <v>10.0641871879606</v>
      </c>
      <c r="BM191">
        <v>13.4554849584446</v>
      </c>
      <c r="BN191">
        <v>10.397874473299501</v>
      </c>
      <c r="BO191">
        <v>10.419824544253199</v>
      </c>
      <c r="BP191">
        <v>4.6382889833631697</v>
      </c>
      <c r="BQ191">
        <v>10.361064731850799</v>
      </c>
      <c r="BR191">
        <v>10.4260064330416</v>
      </c>
      <c r="BS191">
        <v>3.4809212825710101</v>
      </c>
      <c r="BT191">
        <v>4.6488282659760403</v>
      </c>
      <c r="BU191">
        <v>11.4731532646817</v>
      </c>
      <c r="BV191">
        <v>2.8208820672675801</v>
      </c>
      <c r="BW191">
        <v>4.6427530136136799</v>
      </c>
      <c r="BX191">
        <v>11.4562816677822</v>
      </c>
      <c r="BY191">
        <v>11.567902657422501</v>
      </c>
      <c r="BZ191">
        <v>10.223649871346399</v>
      </c>
      <c r="CA191">
        <v>5.1695181736126701</v>
      </c>
      <c r="CB191">
        <v>2.8756129428332802</v>
      </c>
      <c r="CC191">
        <v>10.366856212717501</v>
      </c>
      <c r="CD191">
        <v>11.3059889706844</v>
      </c>
      <c r="CE191">
        <v>2.98291380097666</v>
      </c>
      <c r="CF191">
        <v>7.0677090246081598</v>
      </c>
      <c r="CG191">
        <v>10.570496716097701</v>
      </c>
      <c r="CH191">
        <v>7.8373143106241701</v>
      </c>
      <c r="CI191">
        <v>12.7982732916572</v>
      </c>
      <c r="CJ191">
        <v>11.7114973124353</v>
      </c>
      <c r="CK191">
        <v>4.4809977972862498</v>
      </c>
      <c r="CL191">
        <v>6.3050877936624001</v>
      </c>
      <c r="CM191">
        <v>3.2080183100971502</v>
      </c>
      <c r="CN191">
        <v>5.11786065523592</v>
      </c>
      <c r="CO191">
        <v>4.5046909850971097</v>
      </c>
      <c r="CP191">
        <v>10.339150647896201</v>
      </c>
      <c r="CQ191">
        <v>10.574768093235001</v>
      </c>
      <c r="CR191">
        <v>10.568331199474301</v>
      </c>
      <c r="CS191">
        <v>4.6234942152824896</v>
      </c>
      <c r="CT191">
        <v>3.76530850304722</v>
      </c>
      <c r="CU191">
        <v>12.6581161583034</v>
      </c>
      <c r="CV191">
        <v>10.5058084378236</v>
      </c>
      <c r="CW191">
        <v>10.4327009189926</v>
      </c>
      <c r="CX191">
        <v>3.53288819003948</v>
      </c>
      <c r="CY191">
        <v>11.847759083139699</v>
      </c>
      <c r="CZ191">
        <v>10.3893436246242</v>
      </c>
      <c r="DA191">
        <v>13.976271584720299</v>
      </c>
      <c r="DB191">
        <v>3.8461294622948099</v>
      </c>
      <c r="DC191">
        <v>3.0399297448403102</v>
      </c>
      <c r="DD191">
        <v>17.438084293241001</v>
      </c>
      <c r="DE191">
        <v>5.7956452826344904</v>
      </c>
      <c r="DF191">
        <v>8.0472782450067495</v>
      </c>
      <c r="DG191">
        <v>3.4447702655923198</v>
      </c>
      <c r="DH191">
        <v>12.455919736999199</v>
      </c>
      <c r="DI191">
        <v>4.0254976169617196</v>
      </c>
      <c r="DJ191">
        <v>11.570732691260901</v>
      </c>
      <c r="DK191">
        <v>10.379969120126001</v>
      </c>
      <c r="DL191">
        <v>5.9515350143779999</v>
      </c>
      <c r="DM191">
        <v>11.342733093643</v>
      </c>
      <c r="DN191">
        <v>11.0703071454486</v>
      </c>
      <c r="DO191">
        <v>5.2567021920434298</v>
      </c>
      <c r="DP191">
        <v>10.9895209049941</v>
      </c>
      <c r="DQ191">
        <v>4.6886174034755097</v>
      </c>
      <c r="DR191">
        <v>10.5621574593033</v>
      </c>
      <c r="DS191">
        <v>3.55376384039169</v>
      </c>
      <c r="DT191">
        <v>12.450185456301799</v>
      </c>
      <c r="DU191">
        <v>5.3167563625899099</v>
      </c>
      <c r="DV191">
        <v>10.311562444883201</v>
      </c>
      <c r="DW191">
        <v>10.7494521294972</v>
      </c>
      <c r="DX191">
        <v>10.4853477150124</v>
      </c>
      <c r="DY191">
        <v>3.3400066994393698</v>
      </c>
      <c r="DZ191">
        <v>3.8023583010058699</v>
      </c>
      <c r="EA191">
        <v>12.4171412129422</v>
      </c>
      <c r="EB191">
        <v>3.30074636962269</v>
      </c>
      <c r="EC191">
        <v>3.9625228334616001</v>
      </c>
      <c r="ED191">
        <v>10.368882696875801</v>
      </c>
      <c r="EE191">
        <v>10.214092973879101</v>
      </c>
      <c r="EF191">
        <v>13.453122991229799</v>
      </c>
      <c r="EG191">
        <v>13.91332584051</v>
      </c>
      <c r="EH191">
        <v>3.9016946002575699</v>
      </c>
      <c r="EI191">
        <v>10.6155162095357</v>
      </c>
      <c r="EJ191">
        <v>4.5905316683489499</v>
      </c>
      <c r="EK191">
        <v>5.7449699593036101</v>
      </c>
      <c r="EL191">
        <v>11.173873344441301</v>
      </c>
      <c r="EM191">
        <v>9.5013309519978595</v>
      </c>
      <c r="EN191">
        <v>4.7447146721170101</v>
      </c>
      <c r="EO191">
        <v>4.58783996908108</v>
      </c>
      <c r="EP191">
        <v>9.8275246229969806</v>
      </c>
      <c r="EQ191">
        <v>13.377184424420999</v>
      </c>
      <c r="ER191">
        <v>10.6148714084528</v>
      </c>
      <c r="ES191">
        <v>10.547473351204999</v>
      </c>
      <c r="ET191">
        <v>4.4175120380873896</v>
      </c>
      <c r="EU191">
        <v>10.463242452728799</v>
      </c>
      <c r="EV191">
        <v>10.2746784479264</v>
      </c>
      <c r="EW191">
        <v>3.2095711718544102</v>
      </c>
      <c r="EX191">
        <v>4.7510618466969197</v>
      </c>
      <c r="EY191">
        <v>11.4110154896452</v>
      </c>
      <c r="EZ191">
        <v>2.8195448246467398</v>
      </c>
      <c r="FA191">
        <v>5.0849995824904397</v>
      </c>
      <c r="FB191">
        <v>10.516595216761701</v>
      </c>
      <c r="FC191">
        <v>11.545277165384499</v>
      </c>
      <c r="FD191">
        <v>10.096832300718599</v>
      </c>
      <c r="FE191">
        <v>5.3694878455354598</v>
      </c>
      <c r="FF191">
        <v>2.9709830831896999</v>
      </c>
      <c r="FG191">
        <v>10.4278266375097</v>
      </c>
      <c r="FH191">
        <v>10.4462800891794</v>
      </c>
      <c r="FI191">
        <v>3.1148397411980202</v>
      </c>
    </row>
    <row r="192" spans="1:165" x14ac:dyDescent="0.2">
      <c r="A192">
        <v>190.000006241412</v>
      </c>
      <c r="B192">
        <v>7.3635432476183604</v>
      </c>
      <c r="C192">
        <v>10.2877387292338</v>
      </c>
      <c r="D192">
        <v>7.8133745225790401</v>
      </c>
      <c r="E192">
        <v>12.217866105589501</v>
      </c>
      <c r="F192">
        <v>11.8387246467934</v>
      </c>
      <c r="G192">
        <v>4.2018018376561201</v>
      </c>
      <c r="H192">
        <v>6.3581571509239199</v>
      </c>
      <c r="I192">
        <v>2.5172890426716701</v>
      </c>
      <c r="J192">
        <v>4.7696028429622004</v>
      </c>
      <c r="K192">
        <v>4.0231657078004304</v>
      </c>
      <c r="L192">
        <v>10.449299609962999</v>
      </c>
      <c r="M192">
        <v>10.259730563801201</v>
      </c>
      <c r="N192">
        <v>10.8382901751782</v>
      </c>
      <c r="O192">
        <v>3.9862814664929598</v>
      </c>
      <c r="P192">
        <v>4.01915330920332</v>
      </c>
      <c r="Q192">
        <v>12.435670459751099</v>
      </c>
      <c r="R192">
        <v>10.482582704725701</v>
      </c>
      <c r="S192">
        <v>11.7533214603224</v>
      </c>
      <c r="T192">
        <v>3.5023026517821898</v>
      </c>
      <c r="U192">
        <v>11.4896000227877</v>
      </c>
      <c r="V192">
        <v>10.358080753096001</v>
      </c>
      <c r="W192">
        <v>12.013306510926</v>
      </c>
      <c r="X192">
        <v>3.93244459654036</v>
      </c>
      <c r="Y192">
        <v>3.0603888992297499</v>
      </c>
      <c r="Z192">
        <v>17.336542765764101</v>
      </c>
      <c r="AA192">
        <v>5.86272071452726</v>
      </c>
      <c r="AB192">
        <v>7.8157773626882001</v>
      </c>
      <c r="AC192">
        <v>3.4483682660646799</v>
      </c>
      <c r="AD192">
        <v>12.5042469932567</v>
      </c>
      <c r="AE192">
        <v>2.9876555136315601</v>
      </c>
      <c r="AF192">
        <v>10.9400798829195</v>
      </c>
      <c r="AG192">
        <v>10.370756339308601</v>
      </c>
      <c r="AH192">
        <v>5.7925731862663401</v>
      </c>
      <c r="AI192">
        <v>12.3794454424102</v>
      </c>
      <c r="AJ192">
        <v>10.8692740750241</v>
      </c>
      <c r="AK192">
        <v>2.9687697013854399</v>
      </c>
      <c r="AL192">
        <v>12.310263460858801</v>
      </c>
      <c r="AM192">
        <v>4.68666123645579</v>
      </c>
      <c r="AN192">
        <v>10.3411092450871</v>
      </c>
      <c r="AO192">
        <v>3.35746259104218</v>
      </c>
      <c r="AP192">
        <v>12.4922063711522</v>
      </c>
      <c r="AQ192">
        <v>4.9808586367515701</v>
      </c>
      <c r="AR192">
        <v>10.626585936375699</v>
      </c>
      <c r="AS192">
        <v>10.684074776111199</v>
      </c>
      <c r="AT192">
        <v>11.477167439063299</v>
      </c>
      <c r="AU192">
        <v>2.8245982540752901</v>
      </c>
      <c r="AV192">
        <v>3.9328821876182398</v>
      </c>
      <c r="AW192">
        <v>13.7835938503689</v>
      </c>
      <c r="AX192">
        <v>4.7435775730331899</v>
      </c>
      <c r="AY192">
        <v>1.3003393157346801</v>
      </c>
      <c r="AZ192">
        <v>10.4369710748977</v>
      </c>
      <c r="BA192">
        <v>10.054069577463</v>
      </c>
      <c r="BB192">
        <v>12.1404764876965</v>
      </c>
      <c r="BC192">
        <v>15.3888711322892</v>
      </c>
      <c r="BD192">
        <v>4.0585907258983402</v>
      </c>
      <c r="BE192">
        <v>10.556685089060601</v>
      </c>
      <c r="BF192">
        <v>4.5583023772174203</v>
      </c>
      <c r="BG192">
        <v>4.4109959724121097</v>
      </c>
      <c r="BH192">
        <v>11.51572591483</v>
      </c>
      <c r="BI192">
        <v>9.9659625157028007</v>
      </c>
      <c r="BJ192">
        <v>4.2669022853436003</v>
      </c>
      <c r="BK192">
        <v>3.94407089012121</v>
      </c>
      <c r="BL192">
        <v>9.7927094328230009</v>
      </c>
      <c r="BM192">
        <v>13.7370241735292</v>
      </c>
      <c r="BN192">
        <v>10.3872424971212</v>
      </c>
      <c r="BO192">
        <v>10.429666281015599</v>
      </c>
      <c r="BP192">
        <v>4.6358147112711601</v>
      </c>
      <c r="BQ192">
        <v>10.3775735579366</v>
      </c>
      <c r="BR192">
        <v>10.447035351891399</v>
      </c>
      <c r="BS192">
        <v>3.3579077748240902</v>
      </c>
      <c r="BT192">
        <v>4.6145633532292596</v>
      </c>
      <c r="BU192">
        <v>11.4374922276397</v>
      </c>
      <c r="BV192">
        <v>2.9815082186310899</v>
      </c>
      <c r="BW192">
        <v>4.7301140177046799</v>
      </c>
      <c r="BX192">
        <v>11.059751564274499</v>
      </c>
      <c r="BY192">
        <v>11.4899867289244</v>
      </c>
      <c r="BZ192">
        <v>10.412881539105401</v>
      </c>
      <c r="CA192">
        <v>5.1682283416566204</v>
      </c>
      <c r="CB192">
        <v>2.9914976211563999</v>
      </c>
      <c r="CC192">
        <v>10.264759468441101</v>
      </c>
      <c r="CD192">
        <v>11.531484344121701</v>
      </c>
      <c r="CE192">
        <v>3.1670583834274599</v>
      </c>
      <c r="CF192">
        <v>7.3510061426533904</v>
      </c>
      <c r="CG192">
        <v>10.643980603914899</v>
      </c>
      <c r="CH192">
        <v>7.6852836759052297</v>
      </c>
      <c r="CI192">
        <v>12.684576527370799</v>
      </c>
      <c r="CJ192">
        <v>11.8904585012057</v>
      </c>
      <c r="CK192">
        <v>4.5246885544263096</v>
      </c>
      <c r="CL192">
        <v>6.2648262752920596</v>
      </c>
      <c r="CM192">
        <v>1.9335344421026299</v>
      </c>
      <c r="CN192">
        <v>5.0019306852699996</v>
      </c>
      <c r="CO192">
        <v>5.10777239194588</v>
      </c>
      <c r="CP192">
        <v>10.3900830791461</v>
      </c>
      <c r="CQ192">
        <v>10.6324962812197</v>
      </c>
      <c r="CR192">
        <v>10.5145643513719</v>
      </c>
      <c r="CS192">
        <v>3.96787433872854</v>
      </c>
      <c r="CT192">
        <v>3.7611871475697098</v>
      </c>
      <c r="CU192">
        <v>12.448841648532699</v>
      </c>
      <c r="CV192">
        <v>10.397901450341401</v>
      </c>
      <c r="CW192">
        <v>10.2648902054323</v>
      </c>
      <c r="CX192">
        <v>3.5909828248671301</v>
      </c>
      <c r="CY192">
        <v>11.735007835953301</v>
      </c>
      <c r="CZ192">
        <v>10.3976666029395</v>
      </c>
      <c r="DA192">
        <v>13.764036306388</v>
      </c>
      <c r="DB192">
        <v>3.7032143186158302</v>
      </c>
      <c r="DC192">
        <v>2.7941554985243502</v>
      </c>
      <c r="DD192">
        <v>16.8882764991417</v>
      </c>
      <c r="DE192">
        <v>5.6194587079849097</v>
      </c>
      <c r="DF192">
        <v>7.8330630530019896</v>
      </c>
      <c r="DG192">
        <v>3.4449427190809501</v>
      </c>
      <c r="DH192">
        <v>12.3183914033668</v>
      </c>
      <c r="DI192">
        <v>4.0654566118899602</v>
      </c>
      <c r="DJ192">
        <v>11.596100337561699</v>
      </c>
      <c r="DK192">
        <v>10.445803556029899</v>
      </c>
      <c r="DL192">
        <v>5.9029241639522096</v>
      </c>
      <c r="DM192">
        <v>11.318001237423401</v>
      </c>
      <c r="DN192">
        <v>10.781991299077101</v>
      </c>
      <c r="DO192">
        <v>6.99402284923175</v>
      </c>
      <c r="DP192">
        <v>11.0155366572695</v>
      </c>
      <c r="DQ192">
        <v>4.6555101529067704</v>
      </c>
      <c r="DR192">
        <v>10.307886285721301</v>
      </c>
      <c r="DS192">
        <v>3.4077957228005</v>
      </c>
      <c r="DT192">
        <v>12.407496235643499</v>
      </c>
      <c r="DU192">
        <v>3.73354925295502</v>
      </c>
      <c r="DV192">
        <v>10.359622064641799</v>
      </c>
      <c r="DW192">
        <v>10.4229316605741</v>
      </c>
      <c r="DX192">
        <v>10.437310216382601</v>
      </c>
      <c r="DY192">
        <v>3.57967697650485</v>
      </c>
      <c r="DZ192">
        <v>3.1967276776959799</v>
      </c>
      <c r="EA192">
        <v>12.433205805710999</v>
      </c>
      <c r="EB192">
        <v>3.56589358469272</v>
      </c>
      <c r="EC192">
        <v>3.7500092747029701</v>
      </c>
      <c r="ED192">
        <v>10.3474348386657</v>
      </c>
      <c r="EE192">
        <v>10.3544479105751</v>
      </c>
      <c r="EF192">
        <v>13.084483843709499</v>
      </c>
      <c r="EG192">
        <v>14.942347770967499</v>
      </c>
      <c r="EH192">
        <v>3.87160916562617</v>
      </c>
      <c r="EI192">
        <v>10.593701995751401</v>
      </c>
      <c r="EJ192">
        <v>4.4216091210036499</v>
      </c>
      <c r="EK192">
        <v>5.1071222397103098</v>
      </c>
      <c r="EL192">
        <v>11.9095271540985</v>
      </c>
      <c r="EM192">
        <v>9.7121097898386992</v>
      </c>
      <c r="EN192">
        <v>4.6460490436122504</v>
      </c>
      <c r="EO192">
        <v>4.5814747892838996</v>
      </c>
      <c r="EP192">
        <v>9.9310410531356403</v>
      </c>
      <c r="EQ192">
        <v>13.308256620046601</v>
      </c>
      <c r="ER192">
        <v>10.591320520138</v>
      </c>
      <c r="ES192">
        <v>10.4320594419414</v>
      </c>
      <c r="ET192">
        <v>4.6366293080877901</v>
      </c>
      <c r="EU192">
        <v>10.4900951107164</v>
      </c>
      <c r="EV192">
        <v>10.1838385716452</v>
      </c>
      <c r="EW192">
        <v>2.9064287367072001</v>
      </c>
      <c r="EX192">
        <v>4.6901341358330404</v>
      </c>
      <c r="EY192">
        <v>11.4473204223848</v>
      </c>
      <c r="EZ192">
        <v>2.8664443198554501</v>
      </c>
      <c r="FA192">
        <v>4.9173928631893702</v>
      </c>
      <c r="FB192">
        <v>10.589270632456</v>
      </c>
      <c r="FC192">
        <v>11.493803737913501</v>
      </c>
      <c r="FD192">
        <v>10.183351198727999</v>
      </c>
      <c r="FE192">
        <v>5.1919990934573397</v>
      </c>
      <c r="FF192">
        <v>2.8866701352802502</v>
      </c>
      <c r="FG192">
        <v>10.4275150918791</v>
      </c>
      <c r="FH192">
        <v>10.415680521379</v>
      </c>
      <c r="FI192">
        <v>3.03113478513158</v>
      </c>
    </row>
    <row r="193" spans="1:165" x14ac:dyDescent="0.2">
      <c r="A193">
        <v>191.00000627426201</v>
      </c>
      <c r="B193">
        <v>7.2834747937020001</v>
      </c>
      <c r="C193">
        <v>10.344529165014899</v>
      </c>
      <c r="D193">
        <v>8.2195531058949207</v>
      </c>
      <c r="E193">
        <v>13.0368393319039</v>
      </c>
      <c r="F193">
        <v>11.4981371640757</v>
      </c>
      <c r="G193">
        <v>4.3145624374219897</v>
      </c>
      <c r="H193">
        <v>6.32721470096687</v>
      </c>
      <c r="I193">
        <v>2.1898784011859602</v>
      </c>
      <c r="J193">
        <v>4.7138982724645899</v>
      </c>
      <c r="K193">
        <v>4.0929773011386903</v>
      </c>
      <c r="L193">
        <v>10.398835988481199</v>
      </c>
      <c r="M193">
        <v>10.180944900474801</v>
      </c>
      <c r="N193">
        <v>11.3435637984172</v>
      </c>
      <c r="O193">
        <v>4.1339155245865404</v>
      </c>
      <c r="P193">
        <v>3.77938412800414</v>
      </c>
      <c r="Q193">
        <v>12.7444565979908</v>
      </c>
      <c r="R193">
        <v>10.602650594182</v>
      </c>
      <c r="S193">
        <v>10.7191061747486</v>
      </c>
      <c r="T193">
        <v>3.7264733537705199</v>
      </c>
      <c r="U193">
        <v>11.9634377027834</v>
      </c>
      <c r="V193">
        <v>10.342124380834999</v>
      </c>
      <c r="W193">
        <v>11.522941971154101</v>
      </c>
      <c r="X193">
        <v>3.9557207181402299</v>
      </c>
      <c r="Y193">
        <v>2.4541936256765502</v>
      </c>
      <c r="Z193">
        <v>17.280775956951501</v>
      </c>
      <c r="AA193">
        <v>5.9940195384096899</v>
      </c>
      <c r="AB193">
        <v>7.9203800445751904</v>
      </c>
      <c r="AC193">
        <v>3.5737845865329501</v>
      </c>
      <c r="AD193">
        <v>12.6072297251772</v>
      </c>
      <c r="AE193">
        <v>2.9427855637025102</v>
      </c>
      <c r="AF193">
        <v>11.400909644438601</v>
      </c>
      <c r="AG193">
        <v>10.390649733898201</v>
      </c>
      <c r="AH193">
        <v>5.8129809111172497</v>
      </c>
      <c r="AI193">
        <v>10.9238064080371</v>
      </c>
      <c r="AJ193">
        <v>11.0291582526326</v>
      </c>
      <c r="AK193">
        <v>3.0723355907686298</v>
      </c>
      <c r="AL193">
        <v>12.605705648280001</v>
      </c>
      <c r="AM193">
        <v>4.8206165710095403</v>
      </c>
      <c r="AN193">
        <v>10.324109266917199</v>
      </c>
      <c r="AO193">
        <v>3.1923214310191201</v>
      </c>
      <c r="AP193">
        <v>12.3817537924955</v>
      </c>
      <c r="AQ193">
        <v>5.0054906506207697</v>
      </c>
      <c r="AR193">
        <v>10.7060005923516</v>
      </c>
      <c r="AS193">
        <v>10.7073523495852</v>
      </c>
      <c r="AT193">
        <v>11.458609015158601</v>
      </c>
      <c r="AU193">
        <v>2.9078376166940099</v>
      </c>
      <c r="AV193">
        <v>3.9436469022809999</v>
      </c>
      <c r="AW193">
        <v>13.204242513846699</v>
      </c>
      <c r="AX193">
        <v>4.7831900910243297</v>
      </c>
      <c r="AY193">
        <v>1.7222965437644899</v>
      </c>
      <c r="AZ193">
        <v>10.4274896732203</v>
      </c>
      <c r="BA193">
        <v>10.2709794474451</v>
      </c>
      <c r="BB193">
        <v>12.540586397917499</v>
      </c>
      <c r="BC193">
        <v>15.578888708830799</v>
      </c>
      <c r="BD193">
        <v>4.0547389365374</v>
      </c>
      <c r="BE193">
        <v>10.6795911406243</v>
      </c>
      <c r="BF193">
        <v>4.5558276858157303</v>
      </c>
      <c r="BG193">
        <v>5.2940843075505297</v>
      </c>
      <c r="BH193">
        <v>11.503945158007999</v>
      </c>
      <c r="BI193">
        <v>9.9930369209012699</v>
      </c>
      <c r="BJ193">
        <v>4.4627814111135597</v>
      </c>
      <c r="BK193">
        <v>4.3438004798371601</v>
      </c>
      <c r="BL193">
        <v>9.6098662903850194</v>
      </c>
      <c r="BM193">
        <v>13.746025736067899</v>
      </c>
      <c r="BN193">
        <v>10.3570226617342</v>
      </c>
      <c r="BO193">
        <v>10.3617049943977</v>
      </c>
      <c r="BP193">
        <v>4.5514115188496103</v>
      </c>
      <c r="BQ193">
        <v>10.4879228546686</v>
      </c>
      <c r="BR193">
        <v>10.4344696115097</v>
      </c>
      <c r="BS193">
        <v>3.6596576947430299</v>
      </c>
      <c r="BT193">
        <v>4.1487734207418896</v>
      </c>
      <c r="BU193">
        <v>11.4375181079821</v>
      </c>
      <c r="BV193">
        <v>2.9413751614126502</v>
      </c>
      <c r="BW193">
        <v>4.4652276561581896</v>
      </c>
      <c r="BX193">
        <v>10.692345802849699</v>
      </c>
      <c r="BY193">
        <v>11.253812447582201</v>
      </c>
      <c r="BZ193">
        <v>10.387102275420499</v>
      </c>
      <c r="CA193">
        <v>5.2326563524612304</v>
      </c>
      <c r="CB193">
        <v>3.2082137072450099</v>
      </c>
      <c r="CC193">
        <v>10.304948718676499</v>
      </c>
      <c r="CD193">
        <v>11.5608286012048</v>
      </c>
      <c r="CE193">
        <v>3.2182069966958</v>
      </c>
      <c r="CF193">
        <v>7.1299048729307604</v>
      </c>
      <c r="CG193">
        <v>10.567236837726499</v>
      </c>
      <c r="CH193">
        <v>7.6897427604630204</v>
      </c>
      <c r="CI193">
        <v>12.9079483698836</v>
      </c>
      <c r="CJ193">
        <v>11.4899171640297</v>
      </c>
      <c r="CK193">
        <v>4.4683362939901299</v>
      </c>
      <c r="CL193">
        <v>6.2043186036326503</v>
      </c>
      <c r="CM193">
        <v>2.1183198406980699</v>
      </c>
      <c r="CN193">
        <v>5.0534308225860496</v>
      </c>
      <c r="CO193">
        <v>4.6439999824992899</v>
      </c>
      <c r="CP193">
        <v>10.483537950463599</v>
      </c>
      <c r="CQ193">
        <v>10.611236857109899</v>
      </c>
      <c r="CR193">
        <v>10.432853878408901</v>
      </c>
      <c r="CS193">
        <v>4.0141250783828699</v>
      </c>
      <c r="CT193">
        <v>3.6574227324863999</v>
      </c>
      <c r="CU193">
        <v>12.224278879884301</v>
      </c>
      <c r="CV193">
        <v>10.5294336651242</v>
      </c>
      <c r="CW193">
        <v>10.265112441115599</v>
      </c>
      <c r="CX193">
        <v>3.8207889857636501</v>
      </c>
      <c r="CY193">
        <v>11.835814458208199</v>
      </c>
      <c r="CZ193">
        <v>10.3601313516047</v>
      </c>
      <c r="DA193">
        <v>13.8052613329493</v>
      </c>
      <c r="DB193">
        <v>3.6798882031843201</v>
      </c>
      <c r="DC193">
        <v>2.54270083443858</v>
      </c>
      <c r="DD193">
        <v>17.1522402552025</v>
      </c>
      <c r="DE193">
        <v>5.8650864243410599</v>
      </c>
      <c r="DF193">
        <v>7.7625613799346302</v>
      </c>
      <c r="DG193">
        <v>3.5190437977574698</v>
      </c>
      <c r="DH193">
        <v>12.5528262957167</v>
      </c>
      <c r="DI193">
        <v>4.0209821904221501</v>
      </c>
      <c r="DJ193">
        <v>11.4399932047889</v>
      </c>
      <c r="DK193">
        <v>10.4646189349042</v>
      </c>
      <c r="DL193">
        <v>5.9200844031875199</v>
      </c>
      <c r="DM193">
        <v>11.0870514541375</v>
      </c>
      <c r="DN193">
        <v>10.9033086803237</v>
      </c>
      <c r="DO193">
        <v>7.4672662229415803</v>
      </c>
      <c r="DP193">
        <v>11.0030836839607</v>
      </c>
      <c r="DQ193">
        <v>4.6595886587915896</v>
      </c>
      <c r="DR193">
        <v>10.3409173630219</v>
      </c>
      <c r="DS193">
        <v>3.6182412521215701</v>
      </c>
      <c r="DT193">
        <v>12.4522555365009</v>
      </c>
      <c r="DU193">
        <v>3.7779331201870798</v>
      </c>
      <c r="DV193">
        <v>10.315309178533299</v>
      </c>
      <c r="DW193">
        <v>10.2759157275867</v>
      </c>
      <c r="DX193">
        <v>10.474068398543499</v>
      </c>
      <c r="DY193">
        <v>3.5652778756144401</v>
      </c>
      <c r="DZ193">
        <v>3.5706962543852501</v>
      </c>
      <c r="EA193">
        <v>12.470218175449601</v>
      </c>
      <c r="EB193">
        <v>3.3409434724477798</v>
      </c>
      <c r="EC193">
        <v>3.7251343191668198</v>
      </c>
      <c r="ED193">
        <v>10.4249258420757</v>
      </c>
      <c r="EE193">
        <v>10.3445938300384</v>
      </c>
      <c r="EF193">
        <v>13.1191614511272</v>
      </c>
      <c r="EG193">
        <v>14.83624889349</v>
      </c>
      <c r="EH193">
        <v>3.1116144436441102</v>
      </c>
      <c r="EI193">
        <v>11.4707601763958</v>
      </c>
      <c r="EJ193">
        <v>4.4306755305292</v>
      </c>
      <c r="EK193">
        <v>5.0409663120924302</v>
      </c>
      <c r="EL193">
        <v>11.470591157710601</v>
      </c>
      <c r="EM193">
        <v>9.6098483586230703</v>
      </c>
      <c r="EN193">
        <v>4.6358408180435502</v>
      </c>
      <c r="EO193">
        <v>4.8185506256732102</v>
      </c>
      <c r="EP193">
        <v>10.106520944744901</v>
      </c>
      <c r="EQ193">
        <v>13.270438333792899</v>
      </c>
      <c r="ER193">
        <v>10.707989856487099</v>
      </c>
      <c r="ES193">
        <v>10.4090532494134</v>
      </c>
      <c r="ET193">
        <v>4.6299418084593</v>
      </c>
      <c r="EU193">
        <v>10.466383463913299</v>
      </c>
      <c r="EV193">
        <v>10.232248736588099</v>
      </c>
      <c r="EW193">
        <v>3.1347970112922399</v>
      </c>
      <c r="EX193">
        <v>4.6495181213047898</v>
      </c>
      <c r="EY193">
        <v>11.3957171535216</v>
      </c>
      <c r="EZ193">
        <v>2.8391077098766302</v>
      </c>
      <c r="FA193">
        <v>4.9674735847116898</v>
      </c>
      <c r="FB193">
        <v>10.546394979662001</v>
      </c>
      <c r="FC193">
        <v>11.5332998346986</v>
      </c>
      <c r="FD193">
        <v>10.3673213627407</v>
      </c>
      <c r="FE193">
        <v>5.1258154631645496</v>
      </c>
      <c r="FF193">
        <v>2.9362888492697898</v>
      </c>
      <c r="FG193">
        <v>10.469294359852199</v>
      </c>
      <c r="FH193">
        <v>10.420034741297201</v>
      </c>
      <c r="FI193">
        <v>3.1097342290768601</v>
      </c>
    </row>
    <row r="194" spans="1:165" x14ac:dyDescent="0.2">
      <c r="A194">
        <v>192.00000630711099</v>
      </c>
      <c r="B194">
        <v>7.46586958190594</v>
      </c>
      <c r="C194">
        <v>10.4186144869118</v>
      </c>
      <c r="D194">
        <v>8.2834257260964694</v>
      </c>
      <c r="E194">
        <v>13.377012344976601</v>
      </c>
      <c r="F194">
        <v>11.6727504986474</v>
      </c>
      <c r="G194">
        <v>4.71493658695268</v>
      </c>
      <c r="H194">
        <v>6.3110010888668899</v>
      </c>
      <c r="I194">
        <v>2.1260074096694099</v>
      </c>
      <c r="J194">
        <v>4.49633277417536</v>
      </c>
      <c r="K194">
        <v>4.0834985466436802</v>
      </c>
      <c r="L194">
        <v>10.2610513945897</v>
      </c>
      <c r="M194">
        <v>10.2347801283116</v>
      </c>
      <c r="N194">
        <v>10.9815749306697</v>
      </c>
      <c r="O194">
        <v>4.0139593099688398</v>
      </c>
      <c r="P194">
        <v>3.9021311594371899</v>
      </c>
      <c r="Q194">
        <v>12.455388959877901</v>
      </c>
      <c r="R194">
        <v>10.479596606144201</v>
      </c>
      <c r="S194">
        <v>9.8585530926802694</v>
      </c>
      <c r="T194">
        <v>3.4690703103971998</v>
      </c>
      <c r="U194">
        <v>12.202522122176299</v>
      </c>
      <c r="V194">
        <v>10.3542369332703</v>
      </c>
      <c r="W194">
        <v>11.9884126032848</v>
      </c>
      <c r="X194">
        <v>3.80121151500951</v>
      </c>
      <c r="Y194">
        <v>2.5756816765756501</v>
      </c>
      <c r="Z194">
        <v>17.227488441180299</v>
      </c>
      <c r="AA194">
        <v>5.8445093018401497</v>
      </c>
      <c r="AB194">
        <v>7.8030923043941502</v>
      </c>
      <c r="AC194">
        <v>3.46738741387892</v>
      </c>
      <c r="AD194">
        <v>12.444614943597699</v>
      </c>
      <c r="AE194">
        <v>2.7330679438082699</v>
      </c>
      <c r="AF194">
        <v>11.676206484948301</v>
      </c>
      <c r="AG194">
        <v>10.3951795455047</v>
      </c>
      <c r="AH194">
        <v>5.7964917321546299</v>
      </c>
      <c r="AI194">
        <v>11.008449300685299</v>
      </c>
      <c r="AJ194">
        <v>10.9495650028831</v>
      </c>
      <c r="AK194">
        <v>3.0321404761425201</v>
      </c>
      <c r="AL194">
        <v>12.294097386449801</v>
      </c>
      <c r="AM194">
        <v>4.6904943244179602</v>
      </c>
      <c r="AN194">
        <v>10.369878304364599</v>
      </c>
      <c r="AO194">
        <v>3.4460197948773499</v>
      </c>
      <c r="AP194">
        <v>12.4761285311984</v>
      </c>
      <c r="AQ194">
        <v>5.1782074400661102</v>
      </c>
      <c r="AR194">
        <v>10.5418295649207</v>
      </c>
      <c r="AS194">
        <v>10.6472511839248</v>
      </c>
      <c r="AT194">
        <v>11.4959225576013</v>
      </c>
      <c r="AU194">
        <v>2.8378319047826399</v>
      </c>
      <c r="AV194">
        <v>3.9293313474418601</v>
      </c>
      <c r="AW194">
        <v>13.753911454540599</v>
      </c>
      <c r="AX194">
        <v>4.67649135935938</v>
      </c>
      <c r="AY194">
        <v>1.25334270289434</v>
      </c>
      <c r="AZ194">
        <v>10.398245808565401</v>
      </c>
      <c r="BA194">
        <v>10.313772055390899</v>
      </c>
      <c r="BB194">
        <v>12.135176287377501</v>
      </c>
      <c r="BC194">
        <v>14.765253551230099</v>
      </c>
      <c r="BD194">
        <v>3.9658231005651601</v>
      </c>
      <c r="BE194">
        <v>10.586482050027699</v>
      </c>
      <c r="BF194">
        <v>4.5308848706210201</v>
      </c>
      <c r="BG194">
        <v>5.6049334360787997</v>
      </c>
      <c r="BH194">
        <v>11.1521512173325</v>
      </c>
      <c r="BI194">
        <v>9.9762332096586093</v>
      </c>
      <c r="BJ194">
        <v>4.9455342078869897</v>
      </c>
      <c r="BK194">
        <v>3.6130017233378</v>
      </c>
      <c r="BL194">
        <v>10.1100211294918</v>
      </c>
      <c r="BM194">
        <v>13.142057651175399</v>
      </c>
      <c r="BN194">
        <v>10.4001577022325</v>
      </c>
      <c r="BO194">
        <v>10.3909169850814</v>
      </c>
      <c r="BP194">
        <v>4.6094852601952496</v>
      </c>
      <c r="BQ194">
        <v>10.3900312103359</v>
      </c>
      <c r="BR194">
        <v>10.405608468546699</v>
      </c>
      <c r="BS194">
        <v>3.2570394977496302</v>
      </c>
      <c r="BT194">
        <v>4.5589448932882801</v>
      </c>
      <c r="BU194">
        <v>11.4476070890525</v>
      </c>
      <c r="BV194">
        <v>2.8848726014071802</v>
      </c>
      <c r="BW194">
        <v>4.8186321212305598</v>
      </c>
      <c r="BX194">
        <v>11.3947347412429</v>
      </c>
      <c r="BY194">
        <v>11.5196897157204</v>
      </c>
      <c r="BZ194">
        <v>10.4680853373219</v>
      </c>
      <c r="CA194">
        <v>5.2802143949731404</v>
      </c>
      <c r="CB194">
        <v>2.9464208554395501</v>
      </c>
      <c r="CC194">
        <v>10.379137217814201</v>
      </c>
      <c r="CD194">
        <v>11.413508841964401</v>
      </c>
      <c r="CE194">
        <v>3.1647743317925299</v>
      </c>
      <c r="CF194">
        <v>6.9856827962422896</v>
      </c>
      <c r="CG194">
        <v>10.6196075740694</v>
      </c>
      <c r="CH194">
        <v>7.7451298574672203</v>
      </c>
      <c r="CI194">
        <v>12.6969406595992</v>
      </c>
      <c r="CJ194">
        <v>11.7327528073408</v>
      </c>
      <c r="CK194">
        <v>4.0733139173318298</v>
      </c>
      <c r="CL194">
        <v>6.3053319969513497</v>
      </c>
      <c r="CM194">
        <v>2.45313910756003</v>
      </c>
      <c r="CN194">
        <v>5.1478580018610698</v>
      </c>
      <c r="CO194">
        <v>4.7412784380529702</v>
      </c>
      <c r="CP194">
        <v>10.3671634005944</v>
      </c>
      <c r="CQ194">
        <v>10.507322551332001</v>
      </c>
      <c r="CR194">
        <v>10.4529974003433</v>
      </c>
      <c r="CS194">
        <v>3.9883655267549898</v>
      </c>
      <c r="CT194">
        <v>3.86510703882599</v>
      </c>
      <c r="CU194">
        <v>12.421832486690001</v>
      </c>
      <c r="CV194">
        <v>10.5606904584738</v>
      </c>
      <c r="CW194">
        <v>10.7375182287157</v>
      </c>
      <c r="CX194">
        <v>3.2184859114745001</v>
      </c>
      <c r="CY194">
        <v>11.7917140561234</v>
      </c>
      <c r="CZ194">
        <v>10.368238582609701</v>
      </c>
      <c r="DA194">
        <v>13.864463121782499</v>
      </c>
      <c r="DB194">
        <v>3.93909077113033</v>
      </c>
      <c r="DC194">
        <v>3.4766483084546298</v>
      </c>
      <c r="DD194">
        <v>17.2818571305781</v>
      </c>
      <c r="DE194">
        <v>5.8481230004925502</v>
      </c>
      <c r="DF194">
        <v>7.9389728536287496</v>
      </c>
      <c r="DG194">
        <v>3.2564973597617701</v>
      </c>
      <c r="DH194">
        <v>12.6970390242686</v>
      </c>
      <c r="DI194">
        <v>4.4210697244201098</v>
      </c>
      <c r="DJ194">
        <v>11.0216292550316</v>
      </c>
      <c r="DK194">
        <v>10.3140762547965</v>
      </c>
      <c r="DL194">
        <v>5.9613622064359602</v>
      </c>
      <c r="DM194">
        <v>11.5844203214939</v>
      </c>
      <c r="DN194">
        <v>10.807724057002099</v>
      </c>
      <c r="DO194">
        <v>7.1218691343184899</v>
      </c>
      <c r="DP194">
        <v>10.675014432341801</v>
      </c>
      <c r="DQ194">
        <v>4.65195153180826</v>
      </c>
      <c r="DR194">
        <v>10.2733717010892</v>
      </c>
      <c r="DS194">
        <v>3.9727091585964298</v>
      </c>
      <c r="DT194">
        <v>12.5188051073827</v>
      </c>
      <c r="DU194">
        <v>4.0127131258706497</v>
      </c>
      <c r="DV194">
        <v>10.1976574038683</v>
      </c>
      <c r="DW194">
        <v>10.212895512535599</v>
      </c>
      <c r="DX194">
        <v>10.641368828161299</v>
      </c>
      <c r="DY194">
        <v>3.4049180963853498</v>
      </c>
      <c r="DZ194">
        <v>3.5439938281552199</v>
      </c>
      <c r="EA194">
        <v>12.4841449219612</v>
      </c>
      <c r="EB194">
        <v>3.1967597448613998</v>
      </c>
      <c r="EC194">
        <v>4.0152094973454702</v>
      </c>
      <c r="ED194">
        <v>10.4131413517871</v>
      </c>
      <c r="EE194">
        <v>10.1459482689624</v>
      </c>
      <c r="EF194">
        <v>13.027841702996501</v>
      </c>
      <c r="EG194">
        <v>14.7013502866652</v>
      </c>
      <c r="EH194">
        <v>3.1696199870048001</v>
      </c>
      <c r="EI194">
        <v>11.346477226109201</v>
      </c>
      <c r="EJ194">
        <v>4.4302231926027904</v>
      </c>
      <c r="EK194">
        <v>5.3199987432910696</v>
      </c>
      <c r="EL194">
        <v>11.778609890553801</v>
      </c>
      <c r="EM194">
        <v>9.3507620038599999</v>
      </c>
      <c r="EN194">
        <v>4.68862187596973</v>
      </c>
      <c r="EO194">
        <v>4.4672102969396601</v>
      </c>
      <c r="EP194">
        <v>9.3833616046915296</v>
      </c>
      <c r="EQ194">
        <v>13.3194077640876</v>
      </c>
      <c r="ER194">
        <v>10.675538073031801</v>
      </c>
      <c r="ES194">
        <v>10.302661102734801</v>
      </c>
      <c r="ET194">
        <v>4.7215623560965003</v>
      </c>
      <c r="EU194">
        <v>10.518087080473199</v>
      </c>
      <c r="EV194">
        <v>10.414258462355701</v>
      </c>
      <c r="EW194">
        <v>3.0353753940772799</v>
      </c>
      <c r="EX194">
        <v>4.7043067078261798</v>
      </c>
      <c r="EY194">
        <v>11.4699169908165</v>
      </c>
      <c r="EZ194">
        <v>2.8213446342826698</v>
      </c>
      <c r="FA194">
        <v>4.8365871981177797</v>
      </c>
      <c r="FB194">
        <v>10.712546954686999</v>
      </c>
      <c r="FC194">
        <v>11.5125087378076</v>
      </c>
      <c r="FD194">
        <v>10.250474195432201</v>
      </c>
      <c r="FE194">
        <v>5.3080003021798703</v>
      </c>
      <c r="FF194">
        <v>2.9291481203699798</v>
      </c>
      <c r="FG194">
        <v>10.4456842262825</v>
      </c>
      <c r="FH194">
        <v>10.4507974470125</v>
      </c>
      <c r="FI194">
        <v>3.1790624813728501</v>
      </c>
    </row>
    <row r="195" spans="1:165" x14ac:dyDescent="0.2">
      <c r="A195">
        <v>193.000006339961</v>
      </c>
      <c r="B195">
        <v>7.4185574090509503</v>
      </c>
      <c r="C195">
        <v>10.267294014009501</v>
      </c>
      <c r="D195">
        <v>8.1099067372710092</v>
      </c>
      <c r="E195">
        <v>12.925132011057499</v>
      </c>
      <c r="F195">
        <v>11.539872781326901</v>
      </c>
      <c r="G195">
        <v>4.1306603089345204</v>
      </c>
      <c r="H195">
        <v>6.3473526453278897</v>
      </c>
      <c r="I195">
        <v>2.3613876680071999</v>
      </c>
      <c r="J195">
        <v>4.9938724555131104</v>
      </c>
      <c r="K195">
        <v>3.95596875443744</v>
      </c>
      <c r="L195">
        <v>10.4190626564344</v>
      </c>
      <c r="M195">
        <v>10.2272490888517</v>
      </c>
      <c r="N195">
        <v>10.789473646307499</v>
      </c>
      <c r="O195">
        <v>4.05530754935402</v>
      </c>
      <c r="P195">
        <v>3.94872198893419</v>
      </c>
      <c r="Q195">
        <v>12.3903421417616</v>
      </c>
      <c r="R195">
        <v>10.431700836512499</v>
      </c>
      <c r="S195">
        <v>9.8337877261514297</v>
      </c>
      <c r="T195">
        <v>3.5537152747010499</v>
      </c>
      <c r="U195">
        <v>12.2143635975305</v>
      </c>
      <c r="V195">
        <v>10.3395719440769</v>
      </c>
      <c r="W195">
        <v>11.854548311527701</v>
      </c>
      <c r="X195">
        <v>3.9329620633081701</v>
      </c>
      <c r="Y195">
        <v>2.9358150995855699</v>
      </c>
      <c r="Z195">
        <v>17.0296690358796</v>
      </c>
      <c r="AA195">
        <v>5.9023260717484103</v>
      </c>
      <c r="AB195">
        <v>7.6765224539778796</v>
      </c>
      <c r="AC195">
        <v>3.40578652805821</v>
      </c>
      <c r="AD195">
        <v>12.3502352788409</v>
      </c>
      <c r="AE195">
        <v>2.9583698394830198</v>
      </c>
      <c r="AF195">
        <v>11.428130238417999</v>
      </c>
      <c r="AG195">
        <v>10.5449039207632</v>
      </c>
      <c r="AH195">
        <v>5.8513012444207604</v>
      </c>
      <c r="AI195">
        <v>10.655897497888301</v>
      </c>
      <c r="AJ195">
        <v>10.8897204677845</v>
      </c>
      <c r="AK195">
        <v>2.7831042201298302</v>
      </c>
      <c r="AL195">
        <v>12.367288935779101</v>
      </c>
      <c r="AM195">
        <v>4.7606302360326902</v>
      </c>
      <c r="AN195">
        <v>10.417000428894999</v>
      </c>
      <c r="AO195">
        <v>3.4715844039905699</v>
      </c>
      <c r="AP195">
        <v>12.490126969409101</v>
      </c>
      <c r="AQ195">
        <v>4.8687415661898399</v>
      </c>
      <c r="AR195">
        <v>10.575706193315799</v>
      </c>
      <c r="AS195">
        <v>10.849178881057901</v>
      </c>
      <c r="AT195">
        <v>11.4907101534129</v>
      </c>
      <c r="AU195">
        <v>2.7169239124648299</v>
      </c>
      <c r="AV195">
        <v>3.91385253541779</v>
      </c>
      <c r="AW195">
        <v>13.498770325785101</v>
      </c>
      <c r="AX195">
        <v>4.6868354766247204</v>
      </c>
      <c r="AY195">
        <v>1.54272295348496</v>
      </c>
      <c r="AZ195">
        <v>10.4308805084148</v>
      </c>
      <c r="BA195">
        <v>10.245894577740501</v>
      </c>
      <c r="BB195">
        <v>12.4460519493279</v>
      </c>
      <c r="BC195">
        <v>15.0960724229208</v>
      </c>
      <c r="BD195">
        <v>3.9866615599424899</v>
      </c>
      <c r="BE195">
        <v>10.4558243707723</v>
      </c>
      <c r="BF195">
        <v>4.5499556246314699</v>
      </c>
      <c r="BG195">
        <v>5.6792175148753197</v>
      </c>
      <c r="BH195">
        <v>11.8667201204241</v>
      </c>
      <c r="BI195">
        <v>9.8468154176110794</v>
      </c>
      <c r="BJ195">
        <v>4.8613137317056401</v>
      </c>
      <c r="BK195">
        <v>3.4951877934650302</v>
      </c>
      <c r="BL195">
        <v>10.1694580705257</v>
      </c>
      <c r="BM195">
        <v>14.1455093483718</v>
      </c>
      <c r="BN195">
        <v>10.380024993827501</v>
      </c>
      <c r="BO195">
        <v>10.4136901062859</v>
      </c>
      <c r="BP195">
        <v>4.5894657144432003</v>
      </c>
      <c r="BQ195">
        <v>10.4151256116893</v>
      </c>
      <c r="BR195">
        <v>10.4556296091965</v>
      </c>
      <c r="BS195">
        <v>3.2781098317174</v>
      </c>
      <c r="BT195">
        <v>4.4765096135342004</v>
      </c>
      <c r="BU195">
        <v>11.4872665694277</v>
      </c>
      <c r="BV195">
        <v>2.8281634991415499</v>
      </c>
      <c r="BW195">
        <v>4.7463717026824703</v>
      </c>
      <c r="BX195">
        <v>11.572745634463899</v>
      </c>
      <c r="BY195">
        <v>11.548225220343401</v>
      </c>
      <c r="BZ195">
        <v>10.3769712849108</v>
      </c>
      <c r="CA195">
        <v>5.2649058567426801</v>
      </c>
      <c r="CB195">
        <v>2.8426245910200199</v>
      </c>
      <c r="CC195">
        <v>10.3018557270169</v>
      </c>
      <c r="CD195">
        <v>11.601098269696701</v>
      </c>
      <c r="CE195">
        <v>3.1058405065605799</v>
      </c>
      <c r="CF195">
        <v>7.2056529468481596</v>
      </c>
      <c r="CG195">
        <v>11.205199665085701</v>
      </c>
      <c r="CH195">
        <v>7.7803432618322796</v>
      </c>
      <c r="CI195">
        <v>12.8512299673326</v>
      </c>
      <c r="CJ195">
        <v>11.758202493851901</v>
      </c>
      <c r="CK195">
        <v>4.4220767949516002</v>
      </c>
      <c r="CL195">
        <v>6.3301298393239902</v>
      </c>
      <c r="CM195">
        <v>1.9790610074216</v>
      </c>
      <c r="CN195">
        <v>5.0354126778573702</v>
      </c>
      <c r="CO195">
        <v>4.9935928021355798</v>
      </c>
      <c r="CP195">
        <v>10.5155692838512</v>
      </c>
      <c r="CQ195">
        <v>10.1763318467271</v>
      </c>
      <c r="CR195">
        <v>10.797609784763599</v>
      </c>
      <c r="CS195">
        <v>3.9711501850033599</v>
      </c>
      <c r="CT195">
        <v>3.7645015696331701</v>
      </c>
      <c r="CU195">
        <v>12.829756441433901</v>
      </c>
      <c r="CV195">
        <v>10.4933677614692</v>
      </c>
      <c r="CW195">
        <v>10.558534493185</v>
      </c>
      <c r="CX195">
        <v>2.45196110084105</v>
      </c>
      <c r="CY195">
        <v>11.7654067707749</v>
      </c>
      <c r="CZ195">
        <v>10.3850726672348</v>
      </c>
      <c r="DA195">
        <v>13.989161445816601</v>
      </c>
      <c r="DB195">
        <v>3.7750816758196302</v>
      </c>
      <c r="DC195">
        <v>4.0600904806892402</v>
      </c>
      <c r="DD195">
        <v>17.352204884176999</v>
      </c>
      <c r="DE195">
        <v>5.81794044382021</v>
      </c>
      <c r="DF195">
        <v>7.86667524838336</v>
      </c>
      <c r="DG195">
        <v>3.40474779666933</v>
      </c>
      <c r="DH195">
        <v>12.4657138666325</v>
      </c>
      <c r="DI195">
        <v>4.1591192997035096</v>
      </c>
      <c r="DJ195">
        <v>11.6276764375091</v>
      </c>
      <c r="DK195">
        <v>10.3803775322048</v>
      </c>
      <c r="DL195">
        <v>5.8754321565524803</v>
      </c>
      <c r="DM195">
        <v>11.219423432804801</v>
      </c>
      <c r="DN195">
        <v>10.825680812983901</v>
      </c>
      <c r="DO195">
        <v>7.0651463192682797</v>
      </c>
      <c r="DP195">
        <v>11.1115770808759</v>
      </c>
      <c r="DQ195">
        <v>4.6523861448445203</v>
      </c>
      <c r="DR195">
        <v>10.458764064551699</v>
      </c>
      <c r="DS195">
        <v>3.9971727354196598</v>
      </c>
      <c r="DT195">
        <v>12.468687933335101</v>
      </c>
      <c r="DU195">
        <v>3.9727357821994098</v>
      </c>
      <c r="DV195">
        <v>10.348458229556501</v>
      </c>
      <c r="DW195">
        <v>10.321325922459</v>
      </c>
      <c r="DX195">
        <v>10.5602779877443</v>
      </c>
      <c r="DY195">
        <v>3.33065551048113</v>
      </c>
      <c r="DZ195">
        <v>3.4082983014191299</v>
      </c>
      <c r="EA195">
        <v>12.4998870113715</v>
      </c>
      <c r="EB195">
        <v>3.47537261066612</v>
      </c>
      <c r="EC195">
        <v>3.7646163690931602</v>
      </c>
      <c r="ED195">
        <v>10.409348163469099</v>
      </c>
      <c r="EE195">
        <v>10.2028871254708</v>
      </c>
      <c r="EF195">
        <v>12.4187733965202</v>
      </c>
      <c r="EG195">
        <v>14.269869135587999</v>
      </c>
      <c r="EH195">
        <v>3.0546280016523899</v>
      </c>
      <c r="EI195">
        <v>11.406195461576599</v>
      </c>
      <c r="EJ195">
        <v>4.5922819413887002</v>
      </c>
      <c r="EK195">
        <v>5.28781160099527</v>
      </c>
      <c r="EL195">
        <v>11.6136150251237</v>
      </c>
      <c r="EM195">
        <v>9.4717045705456595</v>
      </c>
      <c r="EN195">
        <v>4.5429907097497804</v>
      </c>
      <c r="EO195">
        <v>3.9740815519180099</v>
      </c>
      <c r="EP195">
        <v>9.5284155148476408</v>
      </c>
      <c r="EQ195">
        <v>12.886024807469701</v>
      </c>
      <c r="ER195">
        <v>10.771732261471101</v>
      </c>
      <c r="ES195">
        <v>10.3442385075621</v>
      </c>
      <c r="ET195">
        <v>4.4298118609336896</v>
      </c>
      <c r="EU195">
        <v>10.5628150265001</v>
      </c>
      <c r="EV195">
        <v>10.3170439219549</v>
      </c>
      <c r="EW195">
        <v>3.3948838127130299</v>
      </c>
      <c r="EX195">
        <v>4.65815086218476</v>
      </c>
      <c r="EY195">
        <v>11.4446802920955</v>
      </c>
      <c r="EZ195">
        <v>2.9330406849305399</v>
      </c>
      <c r="FA195">
        <v>4.90425575854655</v>
      </c>
      <c r="FB195">
        <v>10.5786213127859</v>
      </c>
      <c r="FC195">
        <v>11.572636011354399</v>
      </c>
      <c r="FD195">
        <v>10.193076485450201</v>
      </c>
      <c r="FE195">
        <v>5.2695662287629199</v>
      </c>
      <c r="FF195">
        <v>2.90790401033109</v>
      </c>
      <c r="FG195">
        <v>10.426283427635999</v>
      </c>
      <c r="FH195">
        <v>10.470487415225801</v>
      </c>
      <c r="FI195">
        <v>3.1352283261135199</v>
      </c>
    </row>
    <row r="196" spans="1:165" x14ac:dyDescent="0.2">
      <c r="A196">
        <v>194.00000637280999</v>
      </c>
      <c r="B196">
        <v>7.3490620743929203</v>
      </c>
      <c r="C196">
        <v>10.2058661660592</v>
      </c>
      <c r="D196">
        <v>8.2118179441112602</v>
      </c>
      <c r="E196">
        <v>12.4808394947888</v>
      </c>
      <c r="F196">
        <v>11.579829022157099</v>
      </c>
      <c r="G196">
        <v>4.2089452213079799</v>
      </c>
      <c r="H196">
        <v>6.3473289662891101</v>
      </c>
      <c r="I196">
        <v>2.5183056309892899</v>
      </c>
      <c r="J196">
        <v>3.4175565919976898</v>
      </c>
      <c r="K196">
        <v>3.4064827821399599</v>
      </c>
      <c r="L196">
        <v>10.260570138789801</v>
      </c>
      <c r="M196">
        <v>10.0015713641756</v>
      </c>
      <c r="N196">
        <v>10.7978372251051</v>
      </c>
      <c r="O196">
        <v>4.0547669435582803</v>
      </c>
      <c r="P196">
        <v>3.9621556963181002</v>
      </c>
      <c r="Q196">
        <v>12.934671860266199</v>
      </c>
      <c r="R196">
        <v>10.462221669553401</v>
      </c>
      <c r="S196">
        <v>11.0273237063548</v>
      </c>
      <c r="T196">
        <v>3.5767897101930899</v>
      </c>
      <c r="U196">
        <v>12.097608992217801</v>
      </c>
      <c r="V196">
        <v>10.3770420539994</v>
      </c>
      <c r="W196">
        <v>11.5809955280828</v>
      </c>
      <c r="X196">
        <v>3.8702106999348098</v>
      </c>
      <c r="Y196">
        <v>2.4861957442158999</v>
      </c>
      <c r="Z196">
        <v>17.0886121834262</v>
      </c>
      <c r="AA196">
        <v>5.9113920535002196</v>
      </c>
      <c r="AB196">
        <v>8.0634708212419408</v>
      </c>
      <c r="AC196">
        <v>3.4541795460208902</v>
      </c>
      <c r="AD196">
        <v>12.591269332130601</v>
      </c>
      <c r="AE196">
        <v>2.7265837391271002</v>
      </c>
      <c r="AF196">
        <v>11.6214990907366</v>
      </c>
      <c r="AG196">
        <v>10.4961791338577</v>
      </c>
      <c r="AH196">
        <v>5.7616539462490701</v>
      </c>
      <c r="AI196">
        <v>11.0146458281656</v>
      </c>
      <c r="AJ196">
        <v>10.868906305540399</v>
      </c>
      <c r="AK196">
        <v>2.86765893306384</v>
      </c>
      <c r="AL196">
        <v>12.393648585653001</v>
      </c>
      <c r="AM196">
        <v>4.7989101389120998</v>
      </c>
      <c r="AN196">
        <v>10.351267015076701</v>
      </c>
      <c r="AO196">
        <v>3.3988080040351401</v>
      </c>
      <c r="AP196">
        <v>12.5114408393638</v>
      </c>
      <c r="AQ196">
        <v>5.1622105182727402</v>
      </c>
      <c r="AR196">
        <v>10.700840213524501</v>
      </c>
      <c r="AS196">
        <v>10.8181541445266</v>
      </c>
      <c r="AT196">
        <v>11.468690546738801</v>
      </c>
      <c r="AU196">
        <v>2.7786919524114699</v>
      </c>
      <c r="AV196">
        <v>3.9229882247301799</v>
      </c>
      <c r="AW196">
        <v>13.415653892615</v>
      </c>
      <c r="AX196">
        <v>4.6796648052527399</v>
      </c>
      <c r="AY196">
        <v>1.5519533655902999</v>
      </c>
      <c r="AZ196">
        <v>10.4629757487749</v>
      </c>
      <c r="BA196">
        <v>10.446519551073299</v>
      </c>
      <c r="BB196">
        <v>11.9097613288177</v>
      </c>
      <c r="BC196">
        <v>15.4001415668777</v>
      </c>
      <c r="BD196">
        <v>4.1570209091550501</v>
      </c>
      <c r="BE196">
        <v>10.5735538261253</v>
      </c>
      <c r="BF196">
        <v>3.8250544039111398</v>
      </c>
      <c r="BG196">
        <v>5.7176189912621398</v>
      </c>
      <c r="BH196">
        <v>11.555898731133601</v>
      </c>
      <c r="BI196">
        <v>9.9608389229807699</v>
      </c>
      <c r="BJ196">
        <v>4.9022999606348803</v>
      </c>
      <c r="BK196">
        <v>3.5276017727191502</v>
      </c>
      <c r="BL196">
        <v>10.7253438061007</v>
      </c>
      <c r="BM196">
        <v>13.213446989203799</v>
      </c>
      <c r="BN196">
        <v>10.4041475234036</v>
      </c>
      <c r="BO196">
        <v>10.388412731837899</v>
      </c>
      <c r="BP196">
        <v>4.5655340963228301</v>
      </c>
      <c r="BQ196">
        <v>10.3809187390749</v>
      </c>
      <c r="BR196">
        <v>10.4436719491095</v>
      </c>
      <c r="BS196">
        <v>3.3394662758206302</v>
      </c>
      <c r="BT196">
        <v>4.6797870009042599</v>
      </c>
      <c r="BU196">
        <v>10.7540201754032</v>
      </c>
      <c r="BV196">
        <v>3.5576919879805202</v>
      </c>
      <c r="BW196">
        <v>4.5737196301506904</v>
      </c>
      <c r="BX196">
        <v>11.5481736512574</v>
      </c>
      <c r="BY196">
        <v>11.501294884661</v>
      </c>
      <c r="BZ196">
        <v>10.188861946720801</v>
      </c>
      <c r="CA196">
        <v>5.5639091928216002</v>
      </c>
      <c r="CB196">
        <v>2.9657684681825298</v>
      </c>
      <c r="CC196">
        <v>10.175681967218001</v>
      </c>
      <c r="CD196">
        <v>11.399001706978799</v>
      </c>
      <c r="CE196">
        <v>3.1512916291142998</v>
      </c>
      <c r="CF196">
        <v>6.9610931440593298</v>
      </c>
      <c r="CG196">
        <v>11.328525799763</v>
      </c>
      <c r="CH196">
        <v>7.6177909657296201</v>
      </c>
      <c r="CI196">
        <v>13.103186105409399</v>
      </c>
      <c r="CJ196">
        <v>11.845386444291</v>
      </c>
      <c r="CK196">
        <v>3.9876556986552298</v>
      </c>
      <c r="CL196">
        <v>6.2591216140398203</v>
      </c>
      <c r="CM196">
        <v>2.75914282953894</v>
      </c>
      <c r="CN196">
        <v>5.1072212429851502</v>
      </c>
      <c r="CO196">
        <v>4.8801024476816703</v>
      </c>
      <c r="CP196">
        <v>10.342688776373199</v>
      </c>
      <c r="CQ196">
        <v>10.353776961686901</v>
      </c>
      <c r="CR196">
        <v>11.0812011821327</v>
      </c>
      <c r="CS196">
        <v>4.00343888173132</v>
      </c>
      <c r="CT196">
        <v>3.4309693229121501</v>
      </c>
      <c r="CU196">
        <v>12.958634925264199</v>
      </c>
      <c r="CV196">
        <v>10.4602994888895</v>
      </c>
      <c r="CW196">
        <v>10.089683058375201</v>
      </c>
      <c r="CX196">
        <v>2.76562813373137</v>
      </c>
      <c r="CY196">
        <v>11.8348115503789</v>
      </c>
      <c r="CZ196">
        <v>10.390305894373199</v>
      </c>
      <c r="DA196">
        <v>13.475373349029599</v>
      </c>
      <c r="DB196">
        <v>3.80085089570471</v>
      </c>
      <c r="DC196">
        <v>2.7419876104396699</v>
      </c>
      <c r="DD196">
        <v>17.5738149061876</v>
      </c>
      <c r="DE196">
        <v>5.5156734339622</v>
      </c>
      <c r="DF196">
        <v>8.2419777679546797</v>
      </c>
      <c r="DG196">
        <v>3.3242946358782199</v>
      </c>
      <c r="DH196">
        <v>12.395382884488001</v>
      </c>
      <c r="DI196">
        <v>3.8609470260282701</v>
      </c>
      <c r="DJ196">
        <v>11.6207209428821</v>
      </c>
      <c r="DK196">
        <v>10.3655876418152</v>
      </c>
      <c r="DL196">
        <v>5.7807291859292702</v>
      </c>
      <c r="DM196">
        <v>11.1295982144332</v>
      </c>
      <c r="DN196">
        <v>10.767673296858399</v>
      </c>
      <c r="DO196">
        <v>7.5611856634925196</v>
      </c>
      <c r="DP196">
        <v>10.562367653166101</v>
      </c>
      <c r="DQ196">
        <v>4.6406818148370501</v>
      </c>
      <c r="DR196">
        <v>10.2887237573473</v>
      </c>
      <c r="DS196">
        <v>3.44308022429172</v>
      </c>
      <c r="DT196">
        <v>12.4258022376256</v>
      </c>
      <c r="DU196">
        <v>3.9988287253354899</v>
      </c>
      <c r="DV196">
        <v>10.409147014656099</v>
      </c>
      <c r="DW196">
        <v>10.742934749465901</v>
      </c>
      <c r="DX196">
        <v>10.593653612197</v>
      </c>
      <c r="DY196">
        <v>3.4273775114456102</v>
      </c>
      <c r="DZ196">
        <v>3.4450101761137901</v>
      </c>
      <c r="EA196">
        <v>12.413572147784601</v>
      </c>
      <c r="EB196">
        <v>3.1724905540880002</v>
      </c>
      <c r="EC196">
        <v>4.7293598112065602</v>
      </c>
      <c r="ED196">
        <v>10.4079263623969</v>
      </c>
      <c r="EE196">
        <v>10.3979417130514</v>
      </c>
      <c r="EF196">
        <v>12.6446800487735</v>
      </c>
      <c r="EG196">
        <v>13.695155769820101</v>
      </c>
      <c r="EH196">
        <v>3.8683684107038601</v>
      </c>
      <c r="EI196">
        <v>10.6094541050887</v>
      </c>
      <c r="EJ196">
        <v>4.3897143418022804</v>
      </c>
      <c r="EK196">
        <v>5.7514821758063004</v>
      </c>
      <c r="EL196">
        <v>11.3923167061076</v>
      </c>
      <c r="EM196">
        <v>9.7088010670268403</v>
      </c>
      <c r="EN196">
        <v>4.7850516981187603</v>
      </c>
      <c r="EO196">
        <v>4.4559372876804799</v>
      </c>
      <c r="EP196">
        <v>9.8480041391259299</v>
      </c>
      <c r="EQ196">
        <v>13.1565736756197</v>
      </c>
      <c r="ER196">
        <v>10.656515914814401</v>
      </c>
      <c r="ES196">
        <v>10.3577291974181</v>
      </c>
      <c r="ET196">
        <v>4.62799627729673</v>
      </c>
      <c r="EU196">
        <v>10.497523764540301</v>
      </c>
      <c r="EV196">
        <v>10.4285902721735</v>
      </c>
      <c r="EW196">
        <v>3.1431252079976701</v>
      </c>
      <c r="EX196">
        <v>4.6652163797492197</v>
      </c>
      <c r="EY196">
        <v>11.470163543691299</v>
      </c>
      <c r="EZ196">
        <v>2.8049439172767499</v>
      </c>
      <c r="FA196">
        <v>4.7543914556877596</v>
      </c>
      <c r="FB196">
        <v>10.5248982455938</v>
      </c>
      <c r="FC196">
        <v>11.5323992680916</v>
      </c>
      <c r="FD196">
        <v>10.454974585416901</v>
      </c>
      <c r="FE196">
        <v>5.4450989377278303</v>
      </c>
      <c r="FF196">
        <v>2.8837342173507601</v>
      </c>
      <c r="FG196">
        <v>10.5196642316516</v>
      </c>
      <c r="FH196">
        <v>10.4629190271705</v>
      </c>
      <c r="FI196">
        <v>3.1397300398183501</v>
      </c>
    </row>
    <row r="197" spans="1:165" x14ac:dyDescent="0.2">
      <c r="A197">
        <v>195.00000640566</v>
      </c>
      <c r="B197">
        <v>7.68872755835101</v>
      </c>
      <c r="C197">
        <v>10.2500180258328</v>
      </c>
      <c r="D197">
        <v>8.1298493370697607</v>
      </c>
      <c r="E197">
        <v>12.704887158966701</v>
      </c>
      <c r="F197">
        <v>11.5867223100848</v>
      </c>
      <c r="G197">
        <v>4.1712675189411197</v>
      </c>
      <c r="H197">
        <v>6.31930957983346</v>
      </c>
      <c r="I197">
        <v>3.6601925161406101</v>
      </c>
      <c r="J197">
        <v>3.1120083026504002</v>
      </c>
      <c r="K197">
        <v>4.0591010712326296</v>
      </c>
      <c r="L197">
        <v>10.276954064850999</v>
      </c>
      <c r="M197">
        <v>10.0463351828753</v>
      </c>
      <c r="N197">
        <v>10.7666305127077</v>
      </c>
      <c r="O197">
        <v>4.0218820644886302</v>
      </c>
      <c r="P197">
        <v>3.9743938508610599</v>
      </c>
      <c r="Q197">
        <v>12.792230312009</v>
      </c>
      <c r="R197">
        <v>10.4639807829098</v>
      </c>
      <c r="S197">
        <v>10.205271183636301</v>
      </c>
      <c r="T197">
        <v>3.8021315277685299</v>
      </c>
      <c r="U197">
        <v>12.042557586673301</v>
      </c>
      <c r="V197">
        <v>10.360473637556501</v>
      </c>
      <c r="W197">
        <v>11.479793847719399</v>
      </c>
      <c r="X197">
        <v>3.8379002805072702</v>
      </c>
      <c r="Y197">
        <v>2.6725430781786299</v>
      </c>
      <c r="Z197">
        <v>17.7438451788097</v>
      </c>
      <c r="AA197">
        <v>5.9747038705201003</v>
      </c>
      <c r="AB197">
        <v>8.3379518679436906</v>
      </c>
      <c r="AC197">
        <v>3.6734768454333699</v>
      </c>
      <c r="AD197">
        <v>12.442589822427999</v>
      </c>
      <c r="AE197">
        <v>2.9770277003761301</v>
      </c>
      <c r="AF197">
        <v>11.5259461879194</v>
      </c>
      <c r="AG197">
        <v>10.5294610389123</v>
      </c>
      <c r="AH197">
        <v>5.8249303586480101</v>
      </c>
      <c r="AI197">
        <v>10.8461215903862</v>
      </c>
      <c r="AJ197">
        <v>10.7897826075982</v>
      </c>
      <c r="AK197">
        <v>3.6827604557688001</v>
      </c>
      <c r="AL197">
        <v>12.039655274845501</v>
      </c>
      <c r="AM197">
        <v>4.5845675326068704</v>
      </c>
      <c r="AN197">
        <v>10.333527494477501</v>
      </c>
      <c r="AO197">
        <v>3.7184120932418701</v>
      </c>
      <c r="AP197">
        <v>12.457431684955001</v>
      </c>
      <c r="AQ197">
        <v>5.0883484987481999</v>
      </c>
      <c r="AR197">
        <v>10.581916740613</v>
      </c>
      <c r="AS197">
        <v>10.6853366754719</v>
      </c>
      <c r="AT197">
        <v>11.471597422055799</v>
      </c>
      <c r="AU197">
        <v>2.8508616363180099</v>
      </c>
      <c r="AV197">
        <v>3.9142419695577999</v>
      </c>
      <c r="AW197">
        <v>13.306505712788599</v>
      </c>
      <c r="AX197">
        <v>4.6707829712958899</v>
      </c>
      <c r="AY197">
        <v>1.6221311659503701</v>
      </c>
      <c r="AZ197">
        <v>10.4763944808722</v>
      </c>
      <c r="BA197">
        <v>10.3909265727132</v>
      </c>
      <c r="BB197">
        <v>12.092369602318801</v>
      </c>
      <c r="BC197">
        <v>15.4579122122648</v>
      </c>
      <c r="BD197">
        <v>4.3033609013348197</v>
      </c>
      <c r="BE197">
        <v>10.3973484038479</v>
      </c>
      <c r="BF197">
        <v>4.2605412597303802</v>
      </c>
      <c r="BG197">
        <v>5.1279035073218697</v>
      </c>
      <c r="BH197">
        <v>11.5693665666335</v>
      </c>
      <c r="BI197">
        <v>9.7690550159499701</v>
      </c>
      <c r="BJ197">
        <v>4.88266686887824</v>
      </c>
      <c r="BK197">
        <v>3.5393374468057002</v>
      </c>
      <c r="BL197">
        <v>10.904452756227</v>
      </c>
      <c r="BM197">
        <v>13.8609374523631</v>
      </c>
      <c r="BN197">
        <v>10.387068319284101</v>
      </c>
      <c r="BO197">
        <v>10.4428503418857</v>
      </c>
      <c r="BP197">
        <v>4.5535166963368399</v>
      </c>
      <c r="BQ197">
        <v>10.3817499950128</v>
      </c>
      <c r="BR197">
        <v>10.4415159973674</v>
      </c>
      <c r="BS197">
        <v>2.6352369630422099</v>
      </c>
      <c r="BT197">
        <v>4.7038132691939998</v>
      </c>
      <c r="BU197">
        <v>11.479509481858701</v>
      </c>
      <c r="BV197">
        <v>2.7700920569441299</v>
      </c>
      <c r="BW197">
        <v>4.6976411179337703</v>
      </c>
      <c r="BX197">
        <v>11.593145202302299</v>
      </c>
      <c r="BY197">
        <v>11.2787361292424</v>
      </c>
      <c r="BZ197">
        <v>10.326383728426499</v>
      </c>
      <c r="CA197">
        <v>5.1798547334333298</v>
      </c>
      <c r="CB197">
        <v>3.2378486990359798</v>
      </c>
      <c r="CC197">
        <v>10.3264453091244</v>
      </c>
      <c r="CD197">
        <v>11.3040122984162</v>
      </c>
      <c r="CE197">
        <v>2.9844607422424501</v>
      </c>
      <c r="CF197">
        <v>6.8979592039935804</v>
      </c>
      <c r="CG197">
        <v>11.2771219185797</v>
      </c>
      <c r="CH197">
        <v>7.6481248343933101</v>
      </c>
      <c r="CI197">
        <v>12.608431343944</v>
      </c>
      <c r="CJ197">
        <v>11.436405581186101</v>
      </c>
      <c r="CK197">
        <v>4.6065412902699903</v>
      </c>
      <c r="CL197">
        <v>6.2527920854398102</v>
      </c>
      <c r="CM197">
        <v>2.2781443929910301</v>
      </c>
      <c r="CN197">
        <v>5.4450722558898397</v>
      </c>
      <c r="CO197">
        <v>4.7286348439631896</v>
      </c>
      <c r="CP197">
        <v>10.3406451556927</v>
      </c>
      <c r="CQ197">
        <v>10.568103422925899</v>
      </c>
      <c r="CR197">
        <v>10.517258544222701</v>
      </c>
      <c r="CS197">
        <v>3.9883946508040302</v>
      </c>
      <c r="CT197">
        <v>3.6921220561078298</v>
      </c>
      <c r="CU197">
        <v>12.8555736422752</v>
      </c>
      <c r="CV197">
        <v>10.4762549005273</v>
      </c>
      <c r="CW197">
        <v>10.442063338959199</v>
      </c>
      <c r="CX197">
        <v>2.8159952964346</v>
      </c>
      <c r="CY197">
        <v>11.842105252101501</v>
      </c>
      <c r="CZ197">
        <v>10.396406248152299</v>
      </c>
      <c r="DA197">
        <v>13.8092826832774</v>
      </c>
      <c r="DB197">
        <v>3.74060511368315</v>
      </c>
      <c r="DC197">
        <v>2.5163839690491199</v>
      </c>
      <c r="DD197">
        <v>17.133861256955001</v>
      </c>
      <c r="DE197">
        <v>5.6465238826251696</v>
      </c>
      <c r="DF197">
        <v>7.9626922329046304</v>
      </c>
      <c r="DG197">
        <v>4.4328230134871403</v>
      </c>
      <c r="DH197">
        <v>12.5743015867561</v>
      </c>
      <c r="DI197">
        <v>3.9541096286761599</v>
      </c>
      <c r="DJ197">
        <v>11.508735014091</v>
      </c>
      <c r="DK197">
        <v>10.4212205151146</v>
      </c>
      <c r="DL197">
        <v>5.8795730480750903</v>
      </c>
      <c r="DM197">
        <v>11.188779309656701</v>
      </c>
      <c r="DN197">
        <v>9.6883728768984003</v>
      </c>
      <c r="DO197">
        <v>7.2269712019297403</v>
      </c>
      <c r="DP197">
        <v>10.8251291768771</v>
      </c>
      <c r="DQ197">
        <v>4.6579705957812303</v>
      </c>
      <c r="DR197">
        <v>10.380596555209999</v>
      </c>
      <c r="DS197">
        <v>3.25370624747584</v>
      </c>
      <c r="DT197">
        <v>12.408260709486401</v>
      </c>
      <c r="DU197">
        <v>3.8643029841904899</v>
      </c>
      <c r="DV197">
        <v>10.438088443058801</v>
      </c>
      <c r="DW197">
        <v>10.3907794401707</v>
      </c>
      <c r="DX197">
        <v>10.582618788434401</v>
      </c>
      <c r="DY197">
        <v>3.4810699751308198</v>
      </c>
      <c r="DZ197">
        <v>3.2023853513606202</v>
      </c>
      <c r="EA197">
        <v>12.4909210549839</v>
      </c>
      <c r="EB197">
        <v>3.7525812452154601</v>
      </c>
      <c r="EC197">
        <v>5.1037212610238498</v>
      </c>
      <c r="ED197">
        <v>10.419629201800401</v>
      </c>
      <c r="EE197">
        <v>9.6108073377883798</v>
      </c>
      <c r="EF197">
        <v>13.643988706268299</v>
      </c>
      <c r="EG197">
        <v>14.864595410606499</v>
      </c>
      <c r="EH197">
        <v>2.94019121431189</v>
      </c>
      <c r="EI197">
        <v>11.4448856901756</v>
      </c>
      <c r="EJ197">
        <v>4.4150566347524602</v>
      </c>
      <c r="EK197">
        <v>4.7774347210133703</v>
      </c>
      <c r="EL197">
        <v>11.693695730537801</v>
      </c>
      <c r="EM197">
        <v>9.6421039643376591</v>
      </c>
      <c r="EN197">
        <v>4.5909467726991799</v>
      </c>
      <c r="EO197">
        <v>4.2159157878083997</v>
      </c>
      <c r="EP197">
        <v>9.9548092465573994</v>
      </c>
      <c r="EQ197">
        <v>12.5759903570882</v>
      </c>
      <c r="ER197">
        <v>10.693701750677</v>
      </c>
      <c r="ES197">
        <v>10.489796509512701</v>
      </c>
      <c r="ET197">
        <v>4.5502254209340798</v>
      </c>
      <c r="EU197">
        <v>10.521805947117601</v>
      </c>
      <c r="EV197">
        <v>10.452074969192299</v>
      </c>
      <c r="EW197">
        <v>3.1538792405945602</v>
      </c>
      <c r="EX197">
        <v>4.6838813379543502</v>
      </c>
      <c r="EY197">
        <v>11.4310409432352</v>
      </c>
      <c r="EZ197">
        <v>2.7990902009997298</v>
      </c>
      <c r="FA197">
        <v>5.0241741153880701</v>
      </c>
      <c r="FB197">
        <v>10.630711427566</v>
      </c>
      <c r="FC197">
        <v>11.481168524443399</v>
      </c>
      <c r="FD197">
        <v>9.90181028241145</v>
      </c>
      <c r="FE197">
        <v>5.25803878353556</v>
      </c>
      <c r="FF197">
        <v>2.9369336417539098</v>
      </c>
      <c r="FG197">
        <v>10.5335927474123</v>
      </c>
      <c r="FH197">
        <v>10.461434678513999</v>
      </c>
      <c r="FI197">
        <v>3.0876284842069799</v>
      </c>
    </row>
    <row r="198" spans="1:165" x14ac:dyDescent="0.2">
      <c r="A198">
        <v>196.00000643850899</v>
      </c>
      <c r="B198">
        <v>7.2161172930091704</v>
      </c>
      <c r="C198">
        <v>10.1757864107185</v>
      </c>
      <c r="D198">
        <v>7.9866176035760796</v>
      </c>
      <c r="E198">
        <v>12.4547444649812</v>
      </c>
      <c r="F198">
        <v>11.4720437468178</v>
      </c>
      <c r="G198">
        <v>4.2192542117705099</v>
      </c>
      <c r="H198">
        <v>6.3556536227962201</v>
      </c>
      <c r="I198">
        <v>2.3472687893848598</v>
      </c>
      <c r="J198">
        <v>4.4201435779544598</v>
      </c>
      <c r="K198">
        <v>3.5041674675195198</v>
      </c>
      <c r="L198">
        <v>10.0442210678741</v>
      </c>
      <c r="M198">
        <v>10.603542772264101</v>
      </c>
      <c r="N198">
        <v>10.5954838351473</v>
      </c>
      <c r="O198">
        <v>3.9626993076033501</v>
      </c>
      <c r="P198">
        <v>3.8232069759786298</v>
      </c>
      <c r="Q198">
        <v>12.6463397745521</v>
      </c>
      <c r="R198">
        <v>10.4934532911261</v>
      </c>
      <c r="S198">
        <v>11.155518587015401</v>
      </c>
      <c r="T198">
        <v>3.6504550016833202</v>
      </c>
      <c r="U198">
        <v>11.990779997933799</v>
      </c>
      <c r="V198">
        <v>10.3303578319375</v>
      </c>
      <c r="W198">
        <v>11.5059393543764</v>
      </c>
      <c r="X198">
        <v>3.7599823355963702</v>
      </c>
      <c r="Y198">
        <v>2.6948124387942101</v>
      </c>
      <c r="Z198">
        <v>16.998282723223198</v>
      </c>
      <c r="AA198">
        <v>5.8291929026280602</v>
      </c>
      <c r="AB198">
        <v>7.9487879325276101</v>
      </c>
      <c r="AC198">
        <v>3.43600014644616</v>
      </c>
      <c r="AD198">
        <v>12.342148495492401</v>
      </c>
      <c r="AE198">
        <v>3.96602437565799</v>
      </c>
      <c r="AF198">
        <v>11.5075684182359</v>
      </c>
      <c r="AG198">
        <v>10.3406946728375</v>
      </c>
      <c r="AH198">
        <v>5.7804194241828899</v>
      </c>
      <c r="AI198">
        <v>11.1379243700587</v>
      </c>
      <c r="AJ198">
        <v>10.826085247954801</v>
      </c>
      <c r="AK198">
        <v>2.9048017831693</v>
      </c>
      <c r="AL198">
        <v>12.297608389935601</v>
      </c>
      <c r="AM198">
        <v>4.8254330148895903</v>
      </c>
      <c r="AN198">
        <v>10.362842913513999</v>
      </c>
      <c r="AO198">
        <v>3.4550334081325702</v>
      </c>
      <c r="AP198">
        <v>12.4419980863068</v>
      </c>
      <c r="AQ198">
        <v>5.2427555345575403</v>
      </c>
      <c r="AR198">
        <v>10.4967007471827</v>
      </c>
      <c r="AS198">
        <v>10.6679178977798</v>
      </c>
      <c r="AT198">
        <v>11.5069371570378</v>
      </c>
      <c r="AU198">
        <v>2.8254310581884101</v>
      </c>
      <c r="AV198">
        <v>3.9268784516220001</v>
      </c>
      <c r="AW198">
        <v>13.2629896293061</v>
      </c>
      <c r="AX198">
        <v>4.6704082582196698</v>
      </c>
      <c r="AY198">
        <v>1.8896585503714201</v>
      </c>
      <c r="AZ198">
        <v>10.511945486761601</v>
      </c>
      <c r="BA198">
        <v>10.457043023406699</v>
      </c>
      <c r="BB198">
        <v>12.076383612320299</v>
      </c>
      <c r="BC198">
        <v>14.8850886309156</v>
      </c>
      <c r="BD198">
        <v>4.3046962019154797</v>
      </c>
      <c r="BE198">
        <v>10.609723551423899</v>
      </c>
      <c r="BF198">
        <v>3.8309923957356702</v>
      </c>
      <c r="BG198">
        <v>4.52445926274976</v>
      </c>
      <c r="BH198">
        <v>11.4644670751899</v>
      </c>
      <c r="BI198">
        <v>9.7437345560715691</v>
      </c>
      <c r="BJ198">
        <v>4.96030367734721</v>
      </c>
      <c r="BK198">
        <v>3.5086264129993401</v>
      </c>
      <c r="BL198">
        <v>9.9585508942664198</v>
      </c>
      <c r="BM198">
        <v>13.7805031606476</v>
      </c>
      <c r="BN198">
        <v>10.3553208238487</v>
      </c>
      <c r="BO198">
        <v>10.4456009490588</v>
      </c>
      <c r="BP198">
        <v>4.5692269466550197</v>
      </c>
      <c r="BQ198">
        <v>10.3831602373071</v>
      </c>
      <c r="BR198">
        <v>10.3880680696124</v>
      </c>
      <c r="BS198">
        <v>3.4584869343988802</v>
      </c>
      <c r="BT198">
        <v>4.7458123789875701</v>
      </c>
      <c r="BU198">
        <v>11.4141709941599</v>
      </c>
      <c r="BV198">
        <v>2.7445441377122299</v>
      </c>
      <c r="BW198">
        <v>5.0126461598781704</v>
      </c>
      <c r="BX198">
        <v>11.568777780592301</v>
      </c>
      <c r="BY198">
        <v>11.539826495174401</v>
      </c>
      <c r="BZ198">
        <v>10.3063792414069</v>
      </c>
      <c r="CA198">
        <v>5.1873664752621096</v>
      </c>
      <c r="CB198">
        <v>2.94273038388924</v>
      </c>
      <c r="CC198">
        <v>10.3443124827433</v>
      </c>
      <c r="CD198">
        <v>10.505372293274901</v>
      </c>
      <c r="CE198">
        <v>3.1678624700649198</v>
      </c>
      <c r="CF198">
        <v>6.9088304152585298</v>
      </c>
      <c r="CG198">
        <v>11.193452567312599</v>
      </c>
      <c r="CH198">
        <v>7.64390579002926</v>
      </c>
      <c r="CI198">
        <v>12.6500409091705</v>
      </c>
      <c r="CJ198">
        <v>11.520036340273499</v>
      </c>
      <c r="CK198">
        <v>4.3308425112012001</v>
      </c>
      <c r="CL198">
        <v>6.33644044590124</v>
      </c>
      <c r="CM198">
        <v>2.28991540366277</v>
      </c>
      <c r="CN198">
        <v>5.0843194329296102</v>
      </c>
      <c r="CO198">
        <v>5.4042281437405197</v>
      </c>
      <c r="CP198">
        <v>10.418112214687</v>
      </c>
      <c r="CQ198">
        <v>10.3247643373318</v>
      </c>
      <c r="CR198">
        <v>10.8232508829916</v>
      </c>
      <c r="CS198">
        <v>4.2950380691118397</v>
      </c>
      <c r="CT198">
        <v>3.7203264184879798</v>
      </c>
      <c r="CU198">
        <v>12.779080102058799</v>
      </c>
      <c r="CV198">
        <v>10.4983853223338</v>
      </c>
      <c r="CW198">
        <v>11.380907262922101</v>
      </c>
      <c r="CX198">
        <v>2.6220161649473401</v>
      </c>
      <c r="CY198">
        <v>11.8230501908109</v>
      </c>
      <c r="CZ198">
        <v>10.3620085324442</v>
      </c>
      <c r="DA198">
        <v>13.934215058350899</v>
      </c>
      <c r="DB198">
        <v>3.8050302767640698</v>
      </c>
      <c r="DC198">
        <v>2.8938042188666899</v>
      </c>
      <c r="DD198">
        <v>17.545783140511698</v>
      </c>
      <c r="DE198">
        <v>5.6324591286307397</v>
      </c>
      <c r="DF198">
        <v>7.88650748361359</v>
      </c>
      <c r="DG198">
        <v>4.4938110791879504</v>
      </c>
      <c r="DH198">
        <v>12.670689930445601</v>
      </c>
      <c r="DI198">
        <v>4.0989884448153298</v>
      </c>
      <c r="DJ198">
        <v>11.610539251153501</v>
      </c>
      <c r="DK198">
        <v>10.4115009947375</v>
      </c>
      <c r="DL198">
        <v>5.8991625690529803</v>
      </c>
      <c r="DM198">
        <v>10.905387969446901</v>
      </c>
      <c r="DN198">
        <v>9.6322053918049502</v>
      </c>
      <c r="DO198">
        <v>5.3585156280434596</v>
      </c>
      <c r="DP198">
        <v>10.789454551816</v>
      </c>
      <c r="DQ198">
        <v>4.67267059844401</v>
      </c>
      <c r="DR198">
        <v>10.433432634596301</v>
      </c>
      <c r="DS198">
        <v>3.33882550656452</v>
      </c>
      <c r="DT198">
        <v>12.320266233364499</v>
      </c>
      <c r="DU198">
        <v>5.6553537620814502</v>
      </c>
      <c r="DV198">
        <v>10.556856335679001</v>
      </c>
      <c r="DW198">
        <v>10.2049191081916</v>
      </c>
      <c r="DX198">
        <v>10.535434474832799</v>
      </c>
      <c r="DY198">
        <v>3.5552927715512599</v>
      </c>
      <c r="DZ198">
        <v>3.5679921006902</v>
      </c>
      <c r="EA198">
        <v>12.4996683950825</v>
      </c>
      <c r="EB198">
        <v>3.4862783295472002</v>
      </c>
      <c r="EC198">
        <v>4.3405031580336901</v>
      </c>
      <c r="ED198">
        <v>10.41559136777</v>
      </c>
      <c r="EE198">
        <v>10.171306012980001</v>
      </c>
      <c r="EF198">
        <v>13.5132717044391</v>
      </c>
      <c r="EG198">
        <v>14.553221596119</v>
      </c>
      <c r="EH198">
        <v>3.0358072652930699</v>
      </c>
      <c r="EI198">
        <v>11.4537780164263</v>
      </c>
      <c r="EJ198">
        <v>4.54571725093124</v>
      </c>
      <c r="EK198">
        <v>5.6166961498776402</v>
      </c>
      <c r="EL198">
        <v>11.391766211692699</v>
      </c>
      <c r="EM198">
        <v>9.39509004409528</v>
      </c>
      <c r="EN198">
        <v>4.6070894443183903</v>
      </c>
      <c r="EO198">
        <v>4.4652545143121198</v>
      </c>
      <c r="EP198">
        <v>9.2522221919016001</v>
      </c>
      <c r="EQ198">
        <v>13.224048540968599</v>
      </c>
      <c r="ER198">
        <v>10.438518606072099</v>
      </c>
      <c r="ES198">
        <v>10.470216674370601</v>
      </c>
      <c r="ET198">
        <v>4.6499275487054703</v>
      </c>
      <c r="EU198">
        <v>10.518542184773599</v>
      </c>
      <c r="EV198">
        <v>10.3540788294402</v>
      </c>
      <c r="EW198">
        <v>3.1797537556926398</v>
      </c>
      <c r="EX198">
        <v>4.6530873904305299</v>
      </c>
      <c r="EY198">
        <v>11.390264479734601</v>
      </c>
      <c r="EZ198">
        <v>2.8539853856780799</v>
      </c>
      <c r="FA198">
        <v>4.6351555257610304</v>
      </c>
      <c r="FB198">
        <v>10.4526007106832</v>
      </c>
      <c r="FC198">
        <v>11.5161526326262</v>
      </c>
      <c r="FD198">
        <v>10.1539728088004</v>
      </c>
      <c r="FE198">
        <v>5.1203590074288998</v>
      </c>
      <c r="FF198">
        <v>2.92786742236596</v>
      </c>
      <c r="FG198">
        <v>10.4536342580808</v>
      </c>
      <c r="FH198">
        <v>10.4564681790314</v>
      </c>
      <c r="FI198">
        <v>3.0774473303736798</v>
      </c>
    </row>
    <row r="199" spans="1:165" x14ac:dyDescent="0.2">
      <c r="A199">
        <v>197.000006471359</v>
      </c>
      <c r="B199">
        <v>7.1935069635311404</v>
      </c>
      <c r="C199">
        <v>10.2050986302587</v>
      </c>
      <c r="D199">
        <v>7.7422359096660802</v>
      </c>
      <c r="E199">
        <v>12.7063871398042</v>
      </c>
      <c r="F199">
        <v>11.6080509177475</v>
      </c>
      <c r="G199">
        <v>4.4703107468523999</v>
      </c>
      <c r="H199">
        <v>6.3553502457528301</v>
      </c>
      <c r="I199">
        <v>2.01655117497585</v>
      </c>
      <c r="J199">
        <v>4.8689201902969801</v>
      </c>
      <c r="K199">
        <v>3.6427950389228601</v>
      </c>
      <c r="L199">
        <v>10.0592611219777</v>
      </c>
      <c r="M199">
        <v>10.0236587605075</v>
      </c>
      <c r="N199">
        <v>10.839861006973701</v>
      </c>
      <c r="O199">
        <v>4.0923696092953197</v>
      </c>
      <c r="P199">
        <v>3.9544941631092301</v>
      </c>
      <c r="Q199">
        <v>12.405738582804601</v>
      </c>
      <c r="R199">
        <v>10.471458639295999</v>
      </c>
      <c r="S199">
        <v>10.402309056476</v>
      </c>
      <c r="T199">
        <v>4.0554683954576802</v>
      </c>
      <c r="U199">
        <v>11.7384072012144</v>
      </c>
      <c r="V199">
        <v>10.3296159171726</v>
      </c>
      <c r="W199">
        <v>12.110404276308399</v>
      </c>
      <c r="X199">
        <v>3.52325557043851</v>
      </c>
      <c r="Y199">
        <v>2.3952923474171799</v>
      </c>
      <c r="Z199">
        <v>17.299447726108099</v>
      </c>
      <c r="AA199">
        <v>5.8924183827858103</v>
      </c>
      <c r="AB199">
        <v>7.9580709967169598</v>
      </c>
      <c r="AC199">
        <v>3.4621226285633102</v>
      </c>
      <c r="AD199">
        <v>12.442909742951599</v>
      </c>
      <c r="AE199">
        <v>2.8355890620586899</v>
      </c>
      <c r="AF199">
        <v>11.504522415394099</v>
      </c>
      <c r="AG199">
        <v>10.4356956733114</v>
      </c>
      <c r="AH199">
        <v>5.7390309683450997</v>
      </c>
      <c r="AI199">
        <v>10.8365695789635</v>
      </c>
      <c r="AJ199">
        <v>10.896640060870601</v>
      </c>
      <c r="AK199">
        <v>2.9120127667164599</v>
      </c>
      <c r="AL199">
        <v>12.3508149202341</v>
      </c>
      <c r="AM199">
        <v>4.7795474556438604</v>
      </c>
      <c r="AN199">
        <v>10.412659280071299</v>
      </c>
      <c r="AO199">
        <v>3.4692540509204899</v>
      </c>
      <c r="AP199">
        <v>12.4703210311832</v>
      </c>
      <c r="AQ199">
        <v>5.0849709150393902</v>
      </c>
      <c r="AR199">
        <v>10.691560025528201</v>
      </c>
      <c r="AS199">
        <v>10.4303705380966</v>
      </c>
      <c r="AT199">
        <v>11.451717110998599</v>
      </c>
      <c r="AU199">
        <v>2.8783608571027202</v>
      </c>
      <c r="AV199">
        <v>3.9136115766438699</v>
      </c>
      <c r="AW199">
        <v>13.788868613426899</v>
      </c>
      <c r="AX199">
        <v>4.5384694527885996</v>
      </c>
      <c r="AY199">
        <v>1.30013296488524</v>
      </c>
      <c r="AZ199">
        <v>10.4338432405928</v>
      </c>
      <c r="BA199">
        <v>10.3718687762392</v>
      </c>
      <c r="BB199">
        <v>12.5598208096824</v>
      </c>
      <c r="BC199">
        <v>14.9552296764481</v>
      </c>
      <c r="BD199">
        <v>4.2662383805805097</v>
      </c>
      <c r="BE199">
        <v>10.6364212117007</v>
      </c>
      <c r="BF199">
        <v>4.5952300911822297</v>
      </c>
      <c r="BG199">
        <v>4.5203586809318601</v>
      </c>
      <c r="BH199">
        <v>10.9088512938633</v>
      </c>
      <c r="BI199">
        <v>9.7489655105368502</v>
      </c>
      <c r="BJ199">
        <v>4.84743206484782</v>
      </c>
      <c r="BK199">
        <v>3.4498237623352401</v>
      </c>
      <c r="BL199">
        <v>9.7521575248747094</v>
      </c>
      <c r="BM199">
        <v>13.1811392989308</v>
      </c>
      <c r="BN199">
        <v>10.3615386925972</v>
      </c>
      <c r="BO199">
        <v>10.470358943077001</v>
      </c>
      <c r="BP199">
        <v>4.5703504577751604</v>
      </c>
      <c r="BQ199">
        <v>10.451527073009</v>
      </c>
      <c r="BR199">
        <v>10.452521547504601</v>
      </c>
      <c r="BS199">
        <v>3.5345057187990498</v>
      </c>
      <c r="BT199">
        <v>4.7122390526218796</v>
      </c>
      <c r="BU199">
        <v>11.475379225818299</v>
      </c>
      <c r="BV199">
        <v>2.8977620146587801</v>
      </c>
      <c r="BW199">
        <v>4.64202969793243</v>
      </c>
      <c r="BX199">
        <v>11.5242760764941</v>
      </c>
      <c r="BY199">
        <v>11.570224293958599</v>
      </c>
      <c r="BZ199">
        <v>10.5571375842971</v>
      </c>
      <c r="CA199">
        <v>5.1342825634054998</v>
      </c>
      <c r="CB199">
        <v>2.9374056153936499</v>
      </c>
      <c r="CC199">
        <v>10.3368551333811</v>
      </c>
      <c r="CD199">
        <v>11.163298114360501</v>
      </c>
      <c r="CE199">
        <v>3.1194287955566602</v>
      </c>
      <c r="CF199">
        <v>7.0051333984291002</v>
      </c>
      <c r="CG199">
        <v>10.676099929976701</v>
      </c>
      <c r="CH199">
        <v>7.80567327215027</v>
      </c>
      <c r="CI199">
        <v>12.6034153870284</v>
      </c>
      <c r="CJ199">
        <v>11.5013879549773</v>
      </c>
      <c r="CK199">
        <v>4.3052525762775602</v>
      </c>
      <c r="CL199">
        <v>6.2875929972767501</v>
      </c>
      <c r="CM199">
        <v>1.86308077704221</v>
      </c>
      <c r="CN199">
        <v>5.1254348852765101</v>
      </c>
      <c r="CO199">
        <v>4.9855325347074597</v>
      </c>
      <c r="CP199">
        <v>10.3782932461597</v>
      </c>
      <c r="CQ199">
        <v>10.540742288506401</v>
      </c>
      <c r="CR199">
        <v>10.4793802215497</v>
      </c>
      <c r="CS199">
        <v>4.1284861712141803</v>
      </c>
      <c r="CT199">
        <v>3.6191152476477</v>
      </c>
      <c r="CU199">
        <v>12.9512140163041</v>
      </c>
      <c r="CV199">
        <v>10.4004584059598</v>
      </c>
      <c r="CW199">
        <v>10.193624511727901</v>
      </c>
      <c r="CX199">
        <v>3.11410769419015</v>
      </c>
      <c r="CY199">
        <v>11.789699218340299</v>
      </c>
      <c r="CZ199">
        <v>10.3644562432074</v>
      </c>
      <c r="DA199">
        <v>13.2568783449076</v>
      </c>
      <c r="DB199">
        <v>3.8416673044551102</v>
      </c>
      <c r="DC199">
        <v>2.6887780143994</v>
      </c>
      <c r="DD199">
        <v>13.065826071832101</v>
      </c>
      <c r="DE199">
        <v>5.7191581122157</v>
      </c>
      <c r="DF199">
        <v>11.4922161067442</v>
      </c>
      <c r="DG199">
        <v>4.2806077886963898</v>
      </c>
      <c r="DH199">
        <v>12.5226249519148</v>
      </c>
      <c r="DI199">
        <v>4.0164254215204904</v>
      </c>
      <c r="DJ199">
        <v>11.387550165117799</v>
      </c>
      <c r="DK199">
        <v>10.5514687840012</v>
      </c>
      <c r="DL199">
        <v>5.9290170862330598</v>
      </c>
      <c r="DM199">
        <v>12.328395231387301</v>
      </c>
      <c r="DN199">
        <v>10.2145403256162</v>
      </c>
      <c r="DO199">
        <v>7.60944707346217</v>
      </c>
      <c r="DP199">
        <v>10.901034953381901</v>
      </c>
      <c r="DQ199">
        <v>4.6537270531811403</v>
      </c>
      <c r="DR199">
        <v>10.038560711275601</v>
      </c>
      <c r="DS199">
        <v>3.8165020752254901</v>
      </c>
      <c r="DT199">
        <v>12.3580484554011</v>
      </c>
      <c r="DU199">
        <v>3.8134847864565802</v>
      </c>
      <c r="DV199">
        <v>11.0541190238797</v>
      </c>
      <c r="DW199">
        <v>10.4640889824684</v>
      </c>
      <c r="DX199">
        <v>10.5216926050373</v>
      </c>
      <c r="DY199">
        <v>3.3798751323353802</v>
      </c>
      <c r="DZ199">
        <v>3.7993810464854501</v>
      </c>
      <c r="EA199">
        <v>12.4712490904897</v>
      </c>
      <c r="EB199">
        <v>4.0147948921479699</v>
      </c>
      <c r="EC199">
        <v>3.9351546217720199</v>
      </c>
      <c r="ED199">
        <v>10.407205643981399</v>
      </c>
      <c r="EE199">
        <v>10.2550766876727</v>
      </c>
      <c r="EF199">
        <v>13.554829817337399</v>
      </c>
      <c r="EG199">
        <v>15.1504896196545</v>
      </c>
      <c r="EH199">
        <v>3.02686545987283</v>
      </c>
      <c r="EI199">
        <v>11.433455726135</v>
      </c>
      <c r="EJ199">
        <v>4.6083046039632398</v>
      </c>
      <c r="EK199">
        <v>5.0037885186962896</v>
      </c>
      <c r="EL199">
        <v>11.2715806648698</v>
      </c>
      <c r="EM199">
        <v>9.8109982210570195</v>
      </c>
      <c r="EN199">
        <v>4.6337470027877599</v>
      </c>
      <c r="EO199">
        <v>4.70515420991463</v>
      </c>
      <c r="EP199">
        <v>9.6567673343128106</v>
      </c>
      <c r="EQ199">
        <v>13.4176706329845</v>
      </c>
      <c r="ER199">
        <v>10.4658707281835</v>
      </c>
      <c r="ES199">
        <v>10.4872166557344</v>
      </c>
      <c r="ET199">
        <v>4.5908968569914901</v>
      </c>
      <c r="EU199">
        <v>10.4809470721588</v>
      </c>
      <c r="EV199">
        <v>10.4348315806157</v>
      </c>
      <c r="EW199">
        <v>3.40407891181041</v>
      </c>
      <c r="EX199">
        <v>4.6479244362945797</v>
      </c>
      <c r="EY199">
        <v>11.381217057232501</v>
      </c>
      <c r="EZ199">
        <v>2.1309511149734801</v>
      </c>
      <c r="FA199">
        <v>4.9725886952550402</v>
      </c>
      <c r="FB199">
        <v>10.507414939557099</v>
      </c>
      <c r="FC199">
        <v>11.4983157304766</v>
      </c>
      <c r="FD199">
        <v>10.1890167438892</v>
      </c>
      <c r="FE199">
        <v>5.26471668027372</v>
      </c>
      <c r="FF199">
        <v>2.9715114729944299</v>
      </c>
      <c r="FG199">
        <v>10.5035824892379</v>
      </c>
      <c r="FH199">
        <v>10.463347704626001</v>
      </c>
      <c r="FI199">
        <v>3.0406827828882599</v>
      </c>
    </row>
    <row r="200" spans="1:165" x14ac:dyDescent="0.2">
      <c r="A200">
        <v>198.00000650420901</v>
      </c>
      <c r="B200">
        <v>7.3657696130812704</v>
      </c>
      <c r="C200">
        <v>10.197703380274101</v>
      </c>
      <c r="D200">
        <v>7.6711923647711702</v>
      </c>
      <c r="E200">
        <v>13.1196393911098</v>
      </c>
      <c r="F200">
        <v>11.7387012107408</v>
      </c>
      <c r="G200">
        <v>4.5006694377976704</v>
      </c>
      <c r="H200">
        <v>6.2787068613571204</v>
      </c>
      <c r="I200">
        <v>2.1783840194834498</v>
      </c>
      <c r="J200">
        <v>4.6128383731005798</v>
      </c>
      <c r="K200">
        <v>3.4412889764024102</v>
      </c>
      <c r="L200">
        <v>10.1637774170604</v>
      </c>
      <c r="M200">
        <v>10.064010494386601</v>
      </c>
      <c r="N200">
        <v>10.7904022623005</v>
      </c>
      <c r="O200">
        <v>4.0301392176094701</v>
      </c>
      <c r="P200">
        <v>3.9227774463275602</v>
      </c>
      <c r="Q200">
        <v>12.746773157496399</v>
      </c>
      <c r="R200">
        <v>10.407497659816601</v>
      </c>
      <c r="S200">
        <v>9.9179997025044209</v>
      </c>
      <c r="T200">
        <v>3.7020629146309201</v>
      </c>
      <c r="U200">
        <v>11.8892987254342</v>
      </c>
      <c r="V200">
        <v>10.285944176649901</v>
      </c>
      <c r="W200">
        <v>12.2757965134166</v>
      </c>
      <c r="X200">
        <v>3.8327593359998602</v>
      </c>
      <c r="Y200">
        <v>2.5273083702176802</v>
      </c>
      <c r="Z200">
        <v>17.0409464754471</v>
      </c>
      <c r="AA200">
        <v>5.97174148901777</v>
      </c>
      <c r="AB200">
        <v>7.9681771524211298</v>
      </c>
      <c r="AC200">
        <v>3.4216108664756102</v>
      </c>
      <c r="AD200">
        <v>12.551143905963601</v>
      </c>
      <c r="AE200">
        <v>4.1582561197502104</v>
      </c>
      <c r="AF200">
        <v>11.3826209932952</v>
      </c>
      <c r="AG200">
        <v>10.3149160460444</v>
      </c>
      <c r="AH200">
        <v>5.8867428163412203</v>
      </c>
      <c r="AI200">
        <v>11.153287451431799</v>
      </c>
      <c r="AJ200">
        <v>10.8676670764736</v>
      </c>
      <c r="AK200">
        <v>3.0647988462007301</v>
      </c>
      <c r="AL200">
        <v>12.3530344353203</v>
      </c>
      <c r="AM200">
        <v>4.9629930301052196</v>
      </c>
      <c r="AN200">
        <v>10.341210442642501</v>
      </c>
      <c r="AO200">
        <v>3.38759410807701</v>
      </c>
      <c r="AP200">
        <v>12.5133536220513</v>
      </c>
      <c r="AQ200">
        <v>5.2156510026647096</v>
      </c>
      <c r="AR200">
        <v>10.723505661600999</v>
      </c>
      <c r="AS200">
        <v>10.550625729526001</v>
      </c>
      <c r="AT200">
        <v>11.487183877867</v>
      </c>
      <c r="AU200">
        <v>2.8713741021016199</v>
      </c>
      <c r="AV200">
        <v>3.9086265041563601</v>
      </c>
      <c r="AW200">
        <v>13.268841563462299</v>
      </c>
      <c r="AX200">
        <v>3.8687404624241002</v>
      </c>
      <c r="AY200">
        <v>2.4655874539201301</v>
      </c>
      <c r="AZ200">
        <v>10.4306061121322</v>
      </c>
      <c r="BA200">
        <v>10.325876225110701</v>
      </c>
      <c r="BB200">
        <v>12.042366998168101</v>
      </c>
      <c r="BC200">
        <v>15.6367391010136</v>
      </c>
      <c r="BD200">
        <v>4.2385612093457299</v>
      </c>
      <c r="BE200">
        <v>10.6446059927778</v>
      </c>
      <c r="BF200">
        <v>3.7954361161284802</v>
      </c>
      <c r="BG200">
        <v>4.5642530968615498</v>
      </c>
      <c r="BH200">
        <v>11.2821387949409</v>
      </c>
      <c r="BI200">
        <v>9.9573446931317697</v>
      </c>
      <c r="BJ200">
        <v>4.9158032651186501</v>
      </c>
      <c r="BK200">
        <v>3.4608321365652199</v>
      </c>
      <c r="BL200">
        <v>10.1313709946866</v>
      </c>
      <c r="BM200">
        <v>13.302332830033301</v>
      </c>
      <c r="BN200">
        <v>10.3622456414115</v>
      </c>
      <c r="BO200">
        <v>10.463371338595699</v>
      </c>
      <c r="BP200">
        <v>4.6067283775406001</v>
      </c>
      <c r="BQ200">
        <v>10.446266340893599</v>
      </c>
      <c r="BR200">
        <v>10.446440574022599</v>
      </c>
      <c r="BS200">
        <v>3.9112336726847499</v>
      </c>
      <c r="BT200">
        <v>4.6780205108671602</v>
      </c>
      <c r="BU200">
        <v>10.6537736921268</v>
      </c>
      <c r="BV200">
        <v>3.6238050790504301</v>
      </c>
      <c r="BW200">
        <v>4.5669075165883202</v>
      </c>
      <c r="BX200">
        <v>11.477774566589099</v>
      </c>
      <c r="BY200">
        <v>11.4925350945324</v>
      </c>
      <c r="BZ200">
        <v>10.401249008625999</v>
      </c>
      <c r="CA200">
        <v>5.1898146589076299</v>
      </c>
      <c r="CB200">
        <v>3.00467540999998</v>
      </c>
      <c r="CC200">
        <v>10.2095979146416</v>
      </c>
      <c r="CD200">
        <v>10.4958952257289</v>
      </c>
      <c r="CE200">
        <v>3.1618578469179002</v>
      </c>
      <c r="CF200">
        <v>7.2829507386730903</v>
      </c>
      <c r="CG200">
        <v>10.5162384651392</v>
      </c>
      <c r="CH200">
        <v>7.6594814695149598</v>
      </c>
      <c r="CI200">
        <v>13.047057087564101</v>
      </c>
      <c r="CJ200">
        <v>11.7331617406163</v>
      </c>
      <c r="CK200">
        <v>5.1136559446478298</v>
      </c>
      <c r="CL200">
        <v>6.3322406113221499</v>
      </c>
      <c r="CM200">
        <v>2.1700865605178601</v>
      </c>
      <c r="CN200">
        <v>4.4144849302888503</v>
      </c>
      <c r="CO200">
        <v>5.2012594130155598</v>
      </c>
      <c r="CP200">
        <v>10.433955850331101</v>
      </c>
      <c r="CQ200">
        <v>10.642541962415599</v>
      </c>
      <c r="CR200">
        <v>10.493955028175399</v>
      </c>
      <c r="CS200">
        <v>3.99652244153252</v>
      </c>
      <c r="CT200">
        <v>2.7939254034925698</v>
      </c>
      <c r="CU200">
        <v>12.8516710003009</v>
      </c>
      <c r="CV200">
        <v>11.378955433045</v>
      </c>
      <c r="CW200">
        <v>10.022504844149999</v>
      </c>
      <c r="CX200">
        <v>3.4467646974105302</v>
      </c>
      <c r="CY200">
        <v>11.8802624198284</v>
      </c>
      <c r="CZ200">
        <v>10.368863981643299</v>
      </c>
      <c r="DA200">
        <v>12.4524970897495</v>
      </c>
      <c r="DB200">
        <v>3.7778939518331698</v>
      </c>
      <c r="DC200">
        <v>2.4108512615069499</v>
      </c>
      <c r="DD200">
        <v>17.0931898581707</v>
      </c>
      <c r="DE200">
        <v>5.5898724860308802</v>
      </c>
      <c r="DF200">
        <v>7.7570397430537597</v>
      </c>
      <c r="DG200">
        <v>4.5365472528544597</v>
      </c>
      <c r="DH200">
        <v>12.4666833847474</v>
      </c>
      <c r="DI200">
        <v>4.1855937921647204</v>
      </c>
      <c r="DJ200">
        <v>11.405540722989301</v>
      </c>
      <c r="DK200">
        <v>11.3400018064902</v>
      </c>
      <c r="DL200">
        <v>5.9710374812487697</v>
      </c>
      <c r="DM200">
        <v>11.1706959200963</v>
      </c>
      <c r="DN200">
        <v>9.8023423422058809</v>
      </c>
      <c r="DO200">
        <v>5.2217945945073501</v>
      </c>
      <c r="DP200">
        <v>11.079614064901</v>
      </c>
      <c r="DQ200">
        <v>4.7116010427669597</v>
      </c>
      <c r="DR200">
        <v>10.342796728356999</v>
      </c>
      <c r="DS200">
        <v>3.5065706666968199</v>
      </c>
      <c r="DT200">
        <v>12.4659105137303</v>
      </c>
      <c r="DU200">
        <v>5.5034921653187299</v>
      </c>
      <c r="DV200">
        <v>11.4675244049537</v>
      </c>
      <c r="DW200">
        <v>10.796065137271601</v>
      </c>
      <c r="DX200">
        <v>10.5042321087844</v>
      </c>
      <c r="DY200">
        <v>3.57923970281677</v>
      </c>
      <c r="DZ200">
        <v>3.3192895042870001</v>
      </c>
      <c r="EA200">
        <v>12.4852078735876</v>
      </c>
      <c r="EB200">
        <v>4.7379494111839602</v>
      </c>
      <c r="EC200">
        <v>3.92080815752829</v>
      </c>
      <c r="ED200">
        <v>10.4185403292421</v>
      </c>
      <c r="EE200">
        <v>10.0690659912055</v>
      </c>
      <c r="EF200">
        <v>13.3821463122311</v>
      </c>
      <c r="EG200">
        <v>15.0304397896188</v>
      </c>
      <c r="EH200">
        <v>3.1602726946290098</v>
      </c>
      <c r="EI200">
        <v>11.375955800744199</v>
      </c>
      <c r="EJ200">
        <v>4.6121187207069401</v>
      </c>
      <c r="EK200">
        <v>5.7219922309293096</v>
      </c>
      <c r="EL200">
        <v>11.654973122815299</v>
      </c>
      <c r="EM200">
        <v>9.6893605022455702</v>
      </c>
      <c r="EN200">
        <v>4.6687637972444298</v>
      </c>
      <c r="EO200">
        <v>4.2735590890957704</v>
      </c>
      <c r="EP200">
        <v>9.8154806446599299</v>
      </c>
      <c r="EQ200">
        <v>13.4334659408423</v>
      </c>
      <c r="ER200">
        <v>10.454545665475701</v>
      </c>
      <c r="ES200">
        <v>10.4445156986851</v>
      </c>
      <c r="ET200">
        <v>4.71963105258307</v>
      </c>
      <c r="EU200">
        <v>10.43687711484</v>
      </c>
      <c r="EV200">
        <v>10.378986481494501</v>
      </c>
      <c r="EW200">
        <v>3.6699710115148299</v>
      </c>
      <c r="EX200">
        <v>4.6641098545560498</v>
      </c>
      <c r="EY200">
        <v>11.2351509989372</v>
      </c>
      <c r="EZ200">
        <v>1.7757120108595701</v>
      </c>
      <c r="FA200">
        <v>4.76867355798439</v>
      </c>
      <c r="FB200">
        <v>10.490939323731</v>
      </c>
      <c r="FC200">
        <v>11.4914972249667</v>
      </c>
      <c r="FD200">
        <v>10.235004094399899</v>
      </c>
      <c r="FE200">
        <v>5.2577756846825103</v>
      </c>
      <c r="FF200">
        <v>2.9936038678407901</v>
      </c>
      <c r="FG200">
        <v>10.52145846697</v>
      </c>
      <c r="FH200">
        <v>10.439445121578499</v>
      </c>
      <c r="FI200">
        <v>2.1832988666254498</v>
      </c>
    </row>
    <row r="201" spans="1:165" x14ac:dyDescent="0.2">
      <c r="A201">
        <v>199.000006537058</v>
      </c>
      <c r="B201">
        <v>7.4030763951554999</v>
      </c>
      <c r="C201">
        <v>10.1232484768533</v>
      </c>
      <c r="D201">
        <v>7.6453571259973803</v>
      </c>
      <c r="E201">
        <v>12.987873443762</v>
      </c>
      <c r="F201">
        <v>11.7521438738264</v>
      </c>
      <c r="G201">
        <v>4.3374777058638596</v>
      </c>
      <c r="H201">
        <v>6.2358152746973996</v>
      </c>
      <c r="I201">
        <v>2.4279111838671601</v>
      </c>
      <c r="J201">
        <v>3.1268698018847898</v>
      </c>
      <c r="K201">
        <v>3.5726992777237898</v>
      </c>
      <c r="L201">
        <v>10.146566292877001</v>
      </c>
      <c r="M201">
        <v>9.9977708808488508</v>
      </c>
      <c r="N201">
        <v>10.988011224567799</v>
      </c>
      <c r="O201">
        <v>3.9393334420802599</v>
      </c>
      <c r="P201">
        <v>4.0199380540117096</v>
      </c>
      <c r="Q201">
        <v>12.7085741096456</v>
      </c>
      <c r="R201">
        <v>10.3564234009636</v>
      </c>
      <c r="S201">
        <v>10.296469367385299</v>
      </c>
      <c r="T201">
        <v>3.53133885264673</v>
      </c>
      <c r="U201">
        <v>12.037157596103301</v>
      </c>
      <c r="V201">
        <v>10.268662707288399</v>
      </c>
      <c r="W201">
        <v>11.5595458801389</v>
      </c>
      <c r="X201">
        <v>3.5325108849881302</v>
      </c>
      <c r="Y201">
        <v>2.5484267854307898</v>
      </c>
      <c r="Z201">
        <v>17.5702120832044</v>
      </c>
      <c r="AA201">
        <v>5.7096186950852497</v>
      </c>
      <c r="AB201">
        <v>8.0925194847050097</v>
      </c>
      <c r="AC201">
        <v>3.4487630238217499</v>
      </c>
      <c r="AD201">
        <v>12.7159936686256</v>
      </c>
      <c r="AE201">
        <v>2.8175200126461801</v>
      </c>
      <c r="AF201">
        <v>11.093483054623199</v>
      </c>
      <c r="AG201">
        <v>10.450347908223801</v>
      </c>
      <c r="AH201">
        <v>5.9041300210518601</v>
      </c>
      <c r="AI201">
        <v>11.976305155527999</v>
      </c>
      <c r="AJ201">
        <v>10.8931640568182</v>
      </c>
      <c r="AK201">
        <v>2.96759508557028</v>
      </c>
      <c r="AL201">
        <v>12.4975067576644</v>
      </c>
      <c r="AM201">
        <v>4.6445196996094298</v>
      </c>
      <c r="AN201">
        <v>10.3414007116766</v>
      </c>
      <c r="AO201">
        <v>3.1958282017872701</v>
      </c>
      <c r="AP201">
        <v>12.4854914656033</v>
      </c>
      <c r="AQ201">
        <v>4.9076248295711604</v>
      </c>
      <c r="AR201">
        <v>10.648088389487301</v>
      </c>
      <c r="AS201">
        <v>10.8084981884155</v>
      </c>
      <c r="AT201">
        <v>11.4417488491684</v>
      </c>
      <c r="AU201">
        <v>2.8279666932715601</v>
      </c>
      <c r="AV201">
        <v>3.9291742424490801</v>
      </c>
      <c r="AW201">
        <v>13.0541233011357</v>
      </c>
      <c r="AX201">
        <v>3.8506403299421899</v>
      </c>
      <c r="AY201">
        <v>2.5967747876951699</v>
      </c>
      <c r="AZ201">
        <v>10.486211311791701</v>
      </c>
      <c r="BA201">
        <v>10.2732512661567</v>
      </c>
      <c r="BB201">
        <v>12.544230078422</v>
      </c>
      <c r="BC201">
        <v>15.606384340148599</v>
      </c>
      <c r="BD201">
        <v>4.0866161969309198</v>
      </c>
      <c r="BE201">
        <v>10.659720529694701</v>
      </c>
      <c r="BF201">
        <v>3.7531298034254998</v>
      </c>
      <c r="BG201">
        <v>4.5998883413052196</v>
      </c>
      <c r="BH201">
        <v>11.5302603157412</v>
      </c>
      <c r="BI201">
        <v>10.093524663061601</v>
      </c>
      <c r="BJ201">
        <v>4.9801291675270098</v>
      </c>
      <c r="BK201">
        <v>3.4414530084453898</v>
      </c>
      <c r="BL201">
        <v>10.5478853831096</v>
      </c>
      <c r="BM201">
        <v>13.275712302210099</v>
      </c>
      <c r="BN201">
        <v>10.364085954001901</v>
      </c>
      <c r="BO201">
        <v>10.437678507307901</v>
      </c>
      <c r="BP201">
        <v>4.5282797658029299</v>
      </c>
      <c r="BQ201">
        <v>10.510746348825</v>
      </c>
      <c r="BR201">
        <v>10.463434105722699</v>
      </c>
      <c r="BS201">
        <v>3.0380930144402201</v>
      </c>
      <c r="BT201">
        <v>4.7388543493608504</v>
      </c>
      <c r="BU201">
        <v>11.428494834735</v>
      </c>
      <c r="BV201">
        <v>2.8743838934505299</v>
      </c>
      <c r="BW201">
        <v>4.6731136012213899</v>
      </c>
      <c r="BX201">
        <v>11.5721836852819</v>
      </c>
      <c r="BY201">
        <v>11.484780069777401</v>
      </c>
      <c r="BZ201">
        <v>10.158620788390801</v>
      </c>
      <c r="CA201">
        <v>5.0027516176505404</v>
      </c>
      <c r="CB201">
        <v>3.0386775635982501</v>
      </c>
      <c r="CC201">
        <v>10.3333324228488</v>
      </c>
      <c r="CD201">
        <v>11.4141098365728</v>
      </c>
      <c r="CE201">
        <v>3.1011036607621598</v>
      </c>
      <c r="CF201">
        <v>7.24482623749536</v>
      </c>
      <c r="CG201">
        <v>10.481900119396901</v>
      </c>
      <c r="CH201">
        <v>7.7603228405856202</v>
      </c>
      <c r="CI201">
        <v>12.7220662835855</v>
      </c>
      <c r="CJ201">
        <v>11.7959458440648</v>
      </c>
      <c r="CK201">
        <v>4.6382390712366401</v>
      </c>
      <c r="CL201">
        <v>6.3017583449567098</v>
      </c>
      <c r="CM201">
        <v>1.9826091699910999</v>
      </c>
      <c r="CN201">
        <v>4.2498232745487003</v>
      </c>
      <c r="CO201">
        <v>4.9127284824657096</v>
      </c>
      <c r="CP201">
        <v>10.538606399087699</v>
      </c>
      <c r="CQ201">
        <v>10.6304444384653</v>
      </c>
      <c r="CR201">
        <v>10.5349843554998</v>
      </c>
      <c r="CS201">
        <v>4.0800255145098401</v>
      </c>
      <c r="CT201">
        <v>2.82283169507626</v>
      </c>
      <c r="CU201">
        <v>12.8734937707948</v>
      </c>
      <c r="CV201">
        <v>11.430049306824801</v>
      </c>
      <c r="CW201">
        <v>10.5695232781766</v>
      </c>
      <c r="CX201">
        <v>3.3500009374996602</v>
      </c>
      <c r="CY201">
        <v>11.9343393585947</v>
      </c>
      <c r="CZ201">
        <v>10.336303747852</v>
      </c>
      <c r="DA201">
        <v>12.548831443621699</v>
      </c>
      <c r="DB201">
        <v>3.93260040901907</v>
      </c>
      <c r="DC201">
        <v>2.6556980762270301</v>
      </c>
      <c r="DD201">
        <v>17.163925536136201</v>
      </c>
      <c r="DE201">
        <v>5.7563364650816897</v>
      </c>
      <c r="DF201">
        <v>8.0345889117056508</v>
      </c>
      <c r="DG201">
        <v>4.6053370695747997</v>
      </c>
      <c r="DH201">
        <v>12.5123795935584</v>
      </c>
      <c r="DI201">
        <v>4.0685104266663501</v>
      </c>
      <c r="DJ201">
        <v>11.241313988556</v>
      </c>
      <c r="DK201">
        <v>11.3629758558726</v>
      </c>
      <c r="DL201">
        <v>5.7980768464958796</v>
      </c>
      <c r="DM201">
        <v>13.085407807203101</v>
      </c>
      <c r="DN201">
        <v>9.6811942564875597</v>
      </c>
      <c r="DO201">
        <v>7.1989703958606999</v>
      </c>
      <c r="DP201">
        <v>10.958370167988701</v>
      </c>
      <c r="DQ201">
        <v>4.6502941661665602</v>
      </c>
      <c r="DR201">
        <v>10.2430955685298</v>
      </c>
      <c r="DS201">
        <v>3.5034225936463201</v>
      </c>
      <c r="DT201">
        <v>12.5016790697731</v>
      </c>
      <c r="DU201">
        <v>3.7410375223930998</v>
      </c>
      <c r="DV201">
        <v>10.4417395277493</v>
      </c>
      <c r="DW201">
        <v>10.5551302449262</v>
      </c>
      <c r="DX201">
        <v>10.5291821413651</v>
      </c>
      <c r="DY201">
        <v>3.5662734582862301</v>
      </c>
      <c r="DZ201">
        <v>3.54875170298559</v>
      </c>
      <c r="EA201">
        <v>12.834637318826401</v>
      </c>
      <c r="EB201">
        <v>4.5690360255133902</v>
      </c>
      <c r="EC201">
        <v>4.4616768174966399</v>
      </c>
      <c r="ED201">
        <v>10.418545525865699</v>
      </c>
      <c r="EE201">
        <v>10.292902297245501</v>
      </c>
      <c r="EF201">
        <v>13.8483345961958</v>
      </c>
      <c r="EG201">
        <v>15.267124089724501</v>
      </c>
      <c r="EH201">
        <v>3.2311836842017101</v>
      </c>
      <c r="EI201">
        <v>11.211548458255701</v>
      </c>
      <c r="EJ201">
        <v>4.6413705437715604</v>
      </c>
      <c r="EK201">
        <v>5.25900489595326</v>
      </c>
      <c r="EL201">
        <v>11.8027720155506</v>
      </c>
      <c r="EM201">
        <v>9.9437296902251404</v>
      </c>
      <c r="EN201">
        <v>4.6757652842916597</v>
      </c>
      <c r="EO201">
        <v>4.49285460790703</v>
      </c>
      <c r="EP201">
        <v>9.9628398291451106</v>
      </c>
      <c r="EQ201">
        <v>12.233034592685399</v>
      </c>
      <c r="ER201">
        <v>10.5148780664945</v>
      </c>
      <c r="ES201">
        <v>10.574763513738899</v>
      </c>
      <c r="ET201">
        <v>4.5290935905282801</v>
      </c>
      <c r="EU201">
        <v>10.4945691102903</v>
      </c>
      <c r="EV201">
        <v>10.386654289779001</v>
      </c>
      <c r="EW201">
        <v>3.19095066174765</v>
      </c>
      <c r="EX201">
        <v>4.6481758648690201</v>
      </c>
      <c r="EY201">
        <v>11.413948897108099</v>
      </c>
      <c r="EZ201">
        <v>2.9062638514640802</v>
      </c>
      <c r="FA201">
        <v>4.9038458846968203</v>
      </c>
      <c r="FB201">
        <v>10.499550240688199</v>
      </c>
      <c r="FC201">
        <v>11.5657486468568</v>
      </c>
      <c r="FD201">
        <v>10.165424574425399</v>
      </c>
      <c r="FE201">
        <v>4.7514474783791396</v>
      </c>
      <c r="FF201">
        <v>2.8928910257431402</v>
      </c>
      <c r="FG201">
        <v>10.6035733904585</v>
      </c>
      <c r="FH201">
        <v>10.395693351532399</v>
      </c>
      <c r="FI201">
        <v>2.23704802106931</v>
      </c>
    </row>
    <row r="202" spans="1:165" x14ac:dyDescent="0.2">
      <c r="A202">
        <v>200.00000656990801</v>
      </c>
      <c r="B202">
        <v>7.1138204551627302</v>
      </c>
      <c r="C202">
        <v>10.070443584308199</v>
      </c>
      <c r="D202">
        <v>7.6279450219602802</v>
      </c>
      <c r="E202">
        <v>12.727707295204199</v>
      </c>
      <c r="F202">
        <v>11.2923213309539</v>
      </c>
      <c r="G202">
        <v>4.1463504065179198</v>
      </c>
      <c r="H202">
        <v>5.8671657988091397</v>
      </c>
      <c r="I202">
        <v>3.0188750233286599</v>
      </c>
      <c r="J202">
        <v>3.36565597463346</v>
      </c>
      <c r="K202">
        <v>4.1059402828630596</v>
      </c>
      <c r="L202">
        <v>10.1651408137937</v>
      </c>
      <c r="M202">
        <v>10.1690409528107</v>
      </c>
      <c r="N202">
        <v>10.9462206048564</v>
      </c>
      <c r="O202">
        <v>4.6199772895114801</v>
      </c>
      <c r="P202">
        <v>3.9698694578215599</v>
      </c>
      <c r="Q202">
        <v>12.857110944439301</v>
      </c>
      <c r="R202">
        <v>10.395839661884899</v>
      </c>
      <c r="S202">
        <v>10.269980640775</v>
      </c>
      <c r="T202">
        <v>4.1571416433247501</v>
      </c>
      <c r="U202">
        <v>11.8071841868741</v>
      </c>
      <c r="V202">
        <v>10.336026274301201</v>
      </c>
      <c r="W202">
        <v>12.2573362455107</v>
      </c>
      <c r="X202">
        <v>3.7351139225090702</v>
      </c>
      <c r="Y202">
        <v>2.7901729264711501</v>
      </c>
      <c r="Z202">
        <v>17.141996663090499</v>
      </c>
      <c r="AA202">
        <v>5.81938337118092</v>
      </c>
      <c r="AB202">
        <v>7.8938489513585299</v>
      </c>
      <c r="AC202">
        <v>3.4207295312019199</v>
      </c>
      <c r="AD202">
        <v>12.4662968167553</v>
      </c>
      <c r="AE202">
        <v>2.76140738292046</v>
      </c>
      <c r="AF202">
        <v>11.583077502197201</v>
      </c>
      <c r="AG202">
        <v>10.358874918830701</v>
      </c>
      <c r="AH202">
        <v>5.9428170418106099</v>
      </c>
      <c r="AI202">
        <v>11.142508182526701</v>
      </c>
      <c r="AJ202">
        <v>11.008890807294099</v>
      </c>
      <c r="AK202">
        <v>3.3090079275161499</v>
      </c>
      <c r="AL202">
        <v>12.0183050572896</v>
      </c>
      <c r="AM202">
        <v>4.6394941939358203</v>
      </c>
      <c r="AN202">
        <v>10.428014930336801</v>
      </c>
      <c r="AO202">
        <v>3.3462994280520202</v>
      </c>
      <c r="AP202">
        <v>12.5050620458591</v>
      </c>
      <c r="AQ202">
        <v>5.1830104125745597</v>
      </c>
      <c r="AR202">
        <v>10.5426290869318</v>
      </c>
      <c r="AS202">
        <v>10.5874061089697</v>
      </c>
      <c r="AT202">
        <v>10.6542250859749</v>
      </c>
      <c r="AU202">
        <v>3.6478872753378999</v>
      </c>
      <c r="AV202">
        <v>3.62926559325413</v>
      </c>
      <c r="AW202">
        <v>13.300029825102801</v>
      </c>
      <c r="AX202">
        <v>3.8126187455901301</v>
      </c>
      <c r="AY202">
        <v>2.4157160227812202</v>
      </c>
      <c r="AZ202">
        <v>10.4393854484765</v>
      </c>
      <c r="BA202">
        <v>10.342052889123501</v>
      </c>
      <c r="BB202">
        <v>12.796264237771901</v>
      </c>
      <c r="BC202">
        <v>15.1589183222833</v>
      </c>
      <c r="BD202">
        <v>4.2715201955771498</v>
      </c>
      <c r="BE202">
        <v>10.7095767241897</v>
      </c>
      <c r="BF202">
        <v>3.7257422367215698</v>
      </c>
      <c r="BG202">
        <v>4.7361916283456598</v>
      </c>
      <c r="BH202">
        <v>11.381196723155099</v>
      </c>
      <c r="BI202">
        <v>9.9302024904814203</v>
      </c>
      <c r="BJ202">
        <v>4.79056287532973</v>
      </c>
      <c r="BK202">
        <v>3.4838581243045699</v>
      </c>
      <c r="BL202">
        <v>9.9968606002999607</v>
      </c>
      <c r="BM202">
        <v>13.9694393701943</v>
      </c>
      <c r="BN202">
        <v>10.415530383553</v>
      </c>
      <c r="BO202">
        <v>10.3226787820407</v>
      </c>
      <c r="BP202">
        <v>4.4283559411615903</v>
      </c>
      <c r="BQ202">
        <v>10.580152743160401</v>
      </c>
      <c r="BR202">
        <v>10.4535477987022</v>
      </c>
      <c r="BS202">
        <v>3.76623284418296</v>
      </c>
      <c r="BT202">
        <v>4.6866226978963903</v>
      </c>
      <c r="BU202">
        <v>11.438820442194499</v>
      </c>
      <c r="BV202">
        <v>2.9075342444165502</v>
      </c>
      <c r="BW202">
        <v>4.6985947535206796</v>
      </c>
      <c r="BX202">
        <v>11.5749646933394</v>
      </c>
      <c r="BY202">
        <v>11.4272488092983</v>
      </c>
      <c r="BZ202">
        <v>10.444507132428701</v>
      </c>
      <c r="CA202">
        <v>5.15171955963595</v>
      </c>
      <c r="CB202">
        <v>2.9593808031958302</v>
      </c>
      <c r="CC202">
        <v>10.2747147293307</v>
      </c>
      <c r="CD202">
        <v>11.3833379903449</v>
      </c>
      <c r="CE202">
        <v>3.1870893111795202</v>
      </c>
      <c r="CF202">
        <v>7.0783239538723404</v>
      </c>
      <c r="CG202">
        <v>10.687289214470001</v>
      </c>
      <c r="CH202">
        <v>7.7981332241927497</v>
      </c>
      <c r="CI202">
        <v>12.8057029985612</v>
      </c>
      <c r="CJ202">
        <v>11.8352589879471</v>
      </c>
      <c r="CK202">
        <v>4.8032615890882102</v>
      </c>
      <c r="CL202">
        <v>6.3566002833153803</v>
      </c>
      <c r="CM202">
        <v>2.0927029549078799</v>
      </c>
      <c r="CN202">
        <v>4.13111671262544</v>
      </c>
      <c r="CO202">
        <v>5.2784817756285003</v>
      </c>
      <c r="CP202">
        <v>10.132753158724899</v>
      </c>
      <c r="CQ202">
        <v>10.4988485034461</v>
      </c>
      <c r="CR202">
        <v>10.3479777625103</v>
      </c>
      <c r="CS202">
        <v>4.18506491698448</v>
      </c>
      <c r="CT202">
        <v>2.84919085913682</v>
      </c>
      <c r="CU202">
        <v>12.293434050634399</v>
      </c>
      <c r="CV202">
        <v>11.3585982744337</v>
      </c>
      <c r="CW202">
        <v>10.0014924050601</v>
      </c>
      <c r="CX202">
        <v>3.2957957717915298</v>
      </c>
      <c r="CY202">
        <v>11.7276199226957</v>
      </c>
      <c r="CZ202">
        <v>10.355826502289</v>
      </c>
      <c r="DA202">
        <v>12.6134221241281</v>
      </c>
      <c r="DB202">
        <v>3.9170971779872898</v>
      </c>
      <c r="DC202">
        <v>2.4801701806446301</v>
      </c>
      <c r="DD202">
        <v>13.405719782089999</v>
      </c>
      <c r="DE202">
        <v>5.66269683688102</v>
      </c>
      <c r="DF202">
        <v>11.7316999103956</v>
      </c>
      <c r="DG202">
        <v>4.47497786975359</v>
      </c>
      <c r="DH202">
        <v>12.431523298114699</v>
      </c>
      <c r="DI202">
        <v>3.6734268045494902</v>
      </c>
      <c r="DJ202">
        <v>11.1648256078087</v>
      </c>
      <c r="DK202">
        <v>11.306997873485299</v>
      </c>
      <c r="DL202">
        <v>5.8854950664521297</v>
      </c>
      <c r="DM202">
        <v>12.7058643900136</v>
      </c>
      <c r="DN202">
        <v>9.8339497658227195</v>
      </c>
      <c r="DO202">
        <v>7.1252469357891197</v>
      </c>
      <c r="DP202">
        <v>11.0160851831273</v>
      </c>
      <c r="DQ202">
        <v>4.6735715131637301</v>
      </c>
      <c r="DR202">
        <v>10.1884226310204</v>
      </c>
      <c r="DS202">
        <v>3.7136343013256798</v>
      </c>
      <c r="DT202">
        <v>12.4547881357948</v>
      </c>
      <c r="DU202">
        <v>3.8098639416564901</v>
      </c>
      <c r="DV202">
        <v>10.482989493890599</v>
      </c>
      <c r="DW202">
        <v>10.5354439067396</v>
      </c>
      <c r="DX202">
        <v>10.495897254134199</v>
      </c>
      <c r="DY202">
        <v>3.6779661623223099</v>
      </c>
      <c r="DZ202">
        <v>3.4057093658850301</v>
      </c>
      <c r="EA202">
        <v>12.3124430364183</v>
      </c>
      <c r="EB202">
        <v>4.49249577324432</v>
      </c>
      <c r="EC202">
        <v>4.8472890471454502</v>
      </c>
      <c r="ED202">
        <v>10.410471094139799</v>
      </c>
      <c r="EE202">
        <v>10.226157742077399</v>
      </c>
      <c r="EF202">
        <v>11.656649696226401</v>
      </c>
      <c r="EG202">
        <v>14.9640016036441</v>
      </c>
      <c r="EH202">
        <v>2.9946482892130102</v>
      </c>
      <c r="EI202">
        <v>11.419400976301</v>
      </c>
      <c r="EJ202">
        <v>4.6335840432280699</v>
      </c>
      <c r="EK202">
        <v>5.1696704267417699</v>
      </c>
      <c r="EL202">
        <v>11.736161218161699</v>
      </c>
      <c r="EM202">
        <v>9.9877908085307503</v>
      </c>
      <c r="EN202">
        <v>4.6726444730055103</v>
      </c>
      <c r="EO202">
        <v>4.4324807338833603</v>
      </c>
      <c r="EP202">
        <v>9.5119027669314296</v>
      </c>
      <c r="EQ202">
        <v>13.2840459934466</v>
      </c>
      <c r="ER202">
        <v>10.487439819306701</v>
      </c>
      <c r="ES202">
        <v>10.6058354546657</v>
      </c>
      <c r="ET202">
        <v>4.4682112096200601</v>
      </c>
      <c r="EU202">
        <v>10.5491338922373</v>
      </c>
      <c r="EV202">
        <v>10.3136095359355</v>
      </c>
      <c r="EW202">
        <v>3.7503365751044599</v>
      </c>
      <c r="EX202">
        <v>4.6540840841644604</v>
      </c>
      <c r="EY202">
        <v>11.4157494479494</v>
      </c>
      <c r="EZ202">
        <v>2.8756151730280499</v>
      </c>
      <c r="FA202">
        <v>4.75168959962524</v>
      </c>
      <c r="FB202">
        <v>10.5537176262737</v>
      </c>
      <c r="FC202">
        <v>11.525771631512701</v>
      </c>
      <c r="FD202">
        <v>10.3094033642644</v>
      </c>
      <c r="FE202">
        <v>5.1126136090360497</v>
      </c>
      <c r="FF202">
        <v>2.9299545349229299</v>
      </c>
      <c r="FG202">
        <v>10.614477282422</v>
      </c>
      <c r="FH202">
        <v>10.4438837391597</v>
      </c>
      <c r="FI202">
        <v>2.2338275045371301</v>
      </c>
    </row>
    <row r="203" spans="1:165" x14ac:dyDescent="0.2">
      <c r="A203">
        <v>201.000006602757</v>
      </c>
      <c r="B203">
        <v>7.1508180704203497</v>
      </c>
      <c r="C203">
        <v>9.9951046969523603</v>
      </c>
      <c r="D203">
        <v>7.66599039699069</v>
      </c>
      <c r="E203">
        <v>13.035361887732099</v>
      </c>
      <c r="F203">
        <v>11.3951917399166</v>
      </c>
      <c r="G203">
        <v>4.0514445558830703</v>
      </c>
      <c r="H203">
        <v>6.21620933931968</v>
      </c>
      <c r="I203">
        <v>2.7069865890526601</v>
      </c>
      <c r="J203">
        <v>3.3337463587835998</v>
      </c>
      <c r="K203">
        <v>3.83024676329326</v>
      </c>
      <c r="L203">
        <v>10.0949132250239</v>
      </c>
      <c r="M203">
        <v>10.098448427399299</v>
      </c>
      <c r="N203">
        <v>10.8889332258672</v>
      </c>
      <c r="O203">
        <v>4.6350039457767096</v>
      </c>
      <c r="P203">
        <v>3.9234419239709202</v>
      </c>
      <c r="Q203">
        <v>12.5767231165821</v>
      </c>
      <c r="R203">
        <v>10.4400036356628</v>
      </c>
      <c r="S203">
        <v>10.073353143017901</v>
      </c>
      <c r="T203">
        <v>4.3906364617758999</v>
      </c>
      <c r="U203">
        <v>11.7341480674816</v>
      </c>
      <c r="V203">
        <v>10.315488667420899</v>
      </c>
      <c r="W203">
        <v>12.3271018462393</v>
      </c>
      <c r="X203">
        <v>3.3483360051151601</v>
      </c>
      <c r="Y203">
        <v>2.61306376879085</v>
      </c>
      <c r="Z203">
        <v>17.016481289985499</v>
      </c>
      <c r="AA203">
        <v>6.0449621785806498</v>
      </c>
      <c r="AB203">
        <v>8.0449471519597697</v>
      </c>
      <c r="AC203">
        <v>3.4715576883224402</v>
      </c>
      <c r="AD203">
        <v>12.569399974255701</v>
      </c>
      <c r="AE203">
        <v>2.82268358150831</v>
      </c>
      <c r="AF203">
        <v>11.597810602759401</v>
      </c>
      <c r="AG203">
        <v>10.448409709405199</v>
      </c>
      <c r="AH203">
        <v>5.7813266215225303</v>
      </c>
      <c r="AI203">
        <v>10.568374309129601</v>
      </c>
      <c r="AJ203">
        <v>10.8824320321063</v>
      </c>
      <c r="AK203">
        <v>3.06409626875854</v>
      </c>
      <c r="AL203">
        <v>12.112166474843299</v>
      </c>
      <c r="AM203">
        <v>4.7562794681776603</v>
      </c>
      <c r="AN203">
        <v>10.372827571519499</v>
      </c>
      <c r="AO203">
        <v>3.4255917110688401</v>
      </c>
      <c r="AP203">
        <v>12.5047558107348</v>
      </c>
      <c r="AQ203">
        <v>5.1952617168578703</v>
      </c>
      <c r="AR203">
        <v>10.5205574454383</v>
      </c>
      <c r="AS203">
        <v>11.000828548865099</v>
      </c>
      <c r="AT203">
        <v>10.693559446448701</v>
      </c>
      <c r="AU203">
        <v>3.6038331310898899</v>
      </c>
      <c r="AV203">
        <v>3.9194024316382401</v>
      </c>
      <c r="AW203">
        <v>13.559592093821401</v>
      </c>
      <c r="AX203">
        <v>3.8752750621219398</v>
      </c>
      <c r="AY203">
        <v>1.2968482916119699</v>
      </c>
      <c r="AZ203">
        <v>10.4801338721521</v>
      </c>
      <c r="BA203">
        <v>10.2258770538841</v>
      </c>
      <c r="BB203">
        <v>12.0588274122198</v>
      </c>
      <c r="BC203">
        <v>15.1407574598131</v>
      </c>
      <c r="BD203">
        <v>4.3517581412693902</v>
      </c>
      <c r="BE203">
        <v>10.678139123972199</v>
      </c>
      <c r="BF203">
        <v>3.7314836502680402</v>
      </c>
      <c r="BG203">
        <v>4.4584803760430196</v>
      </c>
      <c r="BH203">
        <v>11.177167938305701</v>
      </c>
      <c r="BI203">
        <v>9.9463691049190004</v>
      </c>
      <c r="BJ203">
        <v>4.8171569246990504</v>
      </c>
      <c r="BK203">
        <v>3.5823426945522301</v>
      </c>
      <c r="BL203">
        <v>10.626244351010399</v>
      </c>
      <c r="BM203">
        <v>13.862470548110201</v>
      </c>
      <c r="BN203">
        <v>10.4313747536828</v>
      </c>
      <c r="BO203">
        <v>10.5419900380373</v>
      </c>
      <c r="BP203">
        <v>4.34262924600967</v>
      </c>
      <c r="BQ203">
        <v>10.564343776116599</v>
      </c>
      <c r="BR203">
        <v>10.459348474774799</v>
      </c>
      <c r="BS203">
        <v>3.7125052018559201</v>
      </c>
      <c r="BT203">
        <v>4.7012367988332997</v>
      </c>
      <c r="BU203">
        <v>11.417538736441401</v>
      </c>
      <c r="BV203">
        <v>2.7542696003637199</v>
      </c>
      <c r="BW203">
        <v>4.67417901990384</v>
      </c>
      <c r="BX203">
        <v>11.489816888799</v>
      </c>
      <c r="BY203">
        <v>11.503685797408099</v>
      </c>
      <c r="BZ203">
        <v>10.331269313152299</v>
      </c>
      <c r="CA203">
        <v>5.4419000411097</v>
      </c>
      <c r="CB203">
        <v>2.9226381292603301</v>
      </c>
      <c r="CC203">
        <v>10.252705788011999</v>
      </c>
      <c r="CD203">
        <v>11.394036738714</v>
      </c>
      <c r="CE203">
        <v>3.1459513699397301</v>
      </c>
      <c r="CF203">
        <v>6.9420213006660996</v>
      </c>
      <c r="CG203">
        <v>10.6020471225513</v>
      </c>
      <c r="CH203">
        <v>7.7504386969823598</v>
      </c>
      <c r="CI203">
        <v>12.966564520039601</v>
      </c>
      <c r="CJ203">
        <v>11.749598317669101</v>
      </c>
      <c r="CK203">
        <v>4.3990551887585703</v>
      </c>
      <c r="CL203">
        <v>6.3104160753529399</v>
      </c>
      <c r="CM203">
        <v>2.1649038394685398</v>
      </c>
      <c r="CN203">
        <v>5.0140598163586496</v>
      </c>
      <c r="CO203">
        <v>5.2209012994923096</v>
      </c>
      <c r="CP203">
        <v>10.382888095118901</v>
      </c>
      <c r="CQ203">
        <v>10.2455248556586</v>
      </c>
      <c r="CR203">
        <v>10.8499342952601</v>
      </c>
      <c r="CS203">
        <v>3.9841572278712598</v>
      </c>
      <c r="CT203">
        <v>3.7412921685086702</v>
      </c>
      <c r="CU203">
        <v>12.424308775228599</v>
      </c>
      <c r="CV203">
        <v>10.5003706809963</v>
      </c>
      <c r="CW203">
        <v>9.7547343502083397</v>
      </c>
      <c r="CX203">
        <v>3.4498321638394001</v>
      </c>
      <c r="CY203">
        <v>11.7351819402676</v>
      </c>
      <c r="CZ203">
        <v>10.4092014445544</v>
      </c>
      <c r="DA203">
        <v>12.4975340194409</v>
      </c>
      <c r="DB203">
        <v>3.75725933003991</v>
      </c>
      <c r="DC203">
        <v>2.6201473572731402</v>
      </c>
      <c r="DD203">
        <v>13.263653737979601</v>
      </c>
      <c r="DE203">
        <v>5.7485527602837099</v>
      </c>
      <c r="DF203">
        <v>11.7056517871158</v>
      </c>
      <c r="DG203">
        <v>4.6374853322260003</v>
      </c>
      <c r="DH203">
        <v>12.325172672783999</v>
      </c>
      <c r="DI203">
        <v>3.7411953033299499</v>
      </c>
      <c r="DJ203">
        <v>11.4082516053278</v>
      </c>
      <c r="DK203">
        <v>11.358525002512</v>
      </c>
      <c r="DL203">
        <v>5.9344445053850299</v>
      </c>
      <c r="DM203">
        <v>12.5032089256226</v>
      </c>
      <c r="DN203">
        <v>10.0205799818103</v>
      </c>
      <c r="DO203">
        <v>5.3993513272074498</v>
      </c>
      <c r="DP203">
        <v>10.8231153421867</v>
      </c>
      <c r="DQ203">
        <v>4.6601473491669703</v>
      </c>
      <c r="DR203">
        <v>10.3130605072789</v>
      </c>
      <c r="DS203">
        <v>3.5230466039641199</v>
      </c>
      <c r="DT203">
        <v>12.494440209433099</v>
      </c>
      <c r="DU203">
        <v>5.5564613227644601</v>
      </c>
      <c r="DV203">
        <v>10.4751345798784</v>
      </c>
      <c r="DW203">
        <v>10.299109489418401</v>
      </c>
      <c r="DX203">
        <v>10.4679458611574</v>
      </c>
      <c r="DY203">
        <v>3.6599639456822102</v>
      </c>
      <c r="DZ203">
        <v>3.2475396936626102</v>
      </c>
      <c r="EA203">
        <v>12.300262431218099</v>
      </c>
      <c r="EB203">
        <v>4.4828910466702601</v>
      </c>
      <c r="EC203">
        <v>4.8010502072370196</v>
      </c>
      <c r="ED203">
        <v>10.4310234193537</v>
      </c>
      <c r="EE203">
        <v>10.155994801568699</v>
      </c>
      <c r="EF203">
        <v>13.4029086413145</v>
      </c>
      <c r="EG203">
        <v>15.131572229426</v>
      </c>
      <c r="EH203">
        <v>2.9114184104250902</v>
      </c>
      <c r="EI203">
        <v>11.4119947011382</v>
      </c>
      <c r="EJ203">
        <v>4.6690129067491304</v>
      </c>
      <c r="EK203">
        <v>4.9445065238177301</v>
      </c>
      <c r="EL203">
        <v>11.220835855680701</v>
      </c>
      <c r="EM203">
        <v>9.7612820920968701</v>
      </c>
      <c r="EN203">
        <v>4.7251308958681904</v>
      </c>
      <c r="EO203">
        <v>4.5614864145204104</v>
      </c>
      <c r="EP203">
        <v>10.2238093029294</v>
      </c>
      <c r="EQ203">
        <v>13.3326455080341</v>
      </c>
      <c r="ER203">
        <v>10.370601035172401</v>
      </c>
      <c r="ES203">
        <v>10.6449189289152</v>
      </c>
      <c r="ET203">
        <v>4.4544274201152696</v>
      </c>
      <c r="EU203">
        <v>10.500247327907701</v>
      </c>
      <c r="EV203">
        <v>10.3100191010745</v>
      </c>
      <c r="EW203">
        <v>3.3658268160110598</v>
      </c>
      <c r="EX203">
        <v>4.6636437120041299</v>
      </c>
      <c r="EY203">
        <v>11.4132107722734</v>
      </c>
      <c r="EZ203">
        <v>2.9907971114079799</v>
      </c>
      <c r="FA203">
        <v>4.8048409703371604</v>
      </c>
      <c r="FB203">
        <v>10.4983717719598</v>
      </c>
      <c r="FC203">
        <v>11.490621341168101</v>
      </c>
      <c r="FD203">
        <v>10.2504391071786</v>
      </c>
      <c r="FE203">
        <v>5.2619130033583099</v>
      </c>
      <c r="FF203">
        <v>2.9060690027949798</v>
      </c>
      <c r="FG203">
        <v>10.6455466518427</v>
      </c>
      <c r="FH203">
        <v>10.440522277191199</v>
      </c>
      <c r="FI203">
        <v>2.2541381972490102</v>
      </c>
    </row>
    <row r="204" spans="1:165" x14ac:dyDescent="0.2">
      <c r="A204">
        <v>202.00000663560701</v>
      </c>
      <c r="B204">
        <v>6.8885105567100098</v>
      </c>
      <c r="C204">
        <v>10.286540761050199</v>
      </c>
      <c r="D204">
        <v>7.6848141595409603</v>
      </c>
      <c r="E204">
        <v>13.1298906700979</v>
      </c>
      <c r="F204">
        <v>11.680005319942801</v>
      </c>
      <c r="G204">
        <v>4.28680490120502</v>
      </c>
      <c r="H204">
        <v>6.13047437486963</v>
      </c>
      <c r="I204">
        <v>2.0938121910491798</v>
      </c>
      <c r="J204">
        <v>3.3824718747800899</v>
      </c>
      <c r="K204">
        <v>3.46631804627624</v>
      </c>
      <c r="L204">
        <v>10.2539751345147</v>
      </c>
      <c r="M204">
        <v>10.114246018083501</v>
      </c>
      <c r="N204">
        <v>10.7968898383027</v>
      </c>
      <c r="O204">
        <v>4.6431826576681301</v>
      </c>
      <c r="P204">
        <v>3.7371352218576499</v>
      </c>
      <c r="Q204">
        <v>12.824025264203801</v>
      </c>
      <c r="R204">
        <v>10.377424800635801</v>
      </c>
      <c r="S204">
        <v>9.6741776998289097</v>
      </c>
      <c r="T204">
        <v>4.3337674003378703</v>
      </c>
      <c r="U204">
        <v>11.711294150241001</v>
      </c>
      <c r="V204">
        <v>10.329386811174601</v>
      </c>
      <c r="W204">
        <v>12.210882429585</v>
      </c>
      <c r="X204">
        <v>3.1060875836574202</v>
      </c>
      <c r="Y204">
        <v>2.7926993214719</v>
      </c>
      <c r="Z204">
        <v>17.140994594292302</v>
      </c>
      <c r="AA204">
        <v>5.9757479785134899</v>
      </c>
      <c r="AB204">
        <v>7.9092928918620604</v>
      </c>
      <c r="AC204">
        <v>3.5272503049214201</v>
      </c>
      <c r="AD204">
        <v>12.459430591462</v>
      </c>
      <c r="AE204">
        <v>2.88010873952003</v>
      </c>
      <c r="AF204">
        <v>11.0529701584755</v>
      </c>
      <c r="AG204">
        <v>10.493235436710901</v>
      </c>
      <c r="AH204">
        <v>5.9170875414573496</v>
      </c>
      <c r="AI204">
        <v>11.8978400256408</v>
      </c>
      <c r="AJ204">
        <v>11.208080620929</v>
      </c>
      <c r="AK204">
        <v>2.9728897709606601</v>
      </c>
      <c r="AL204">
        <v>12.398384403192001</v>
      </c>
      <c r="AM204">
        <v>4.5636069286683298</v>
      </c>
      <c r="AN204">
        <v>10.3568341982674</v>
      </c>
      <c r="AO204">
        <v>3.3588512443962499</v>
      </c>
      <c r="AP204">
        <v>12.5311471895285</v>
      </c>
      <c r="AQ204">
        <v>5.18701399857542</v>
      </c>
      <c r="AR204">
        <v>10.574872517202801</v>
      </c>
      <c r="AS204">
        <v>10.582725270973199</v>
      </c>
      <c r="AT204">
        <v>10.737599347322099</v>
      </c>
      <c r="AU204">
        <v>3.5770365984518802</v>
      </c>
      <c r="AV204">
        <v>3.9264292976530801</v>
      </c>
      <c r="AW204">
        <v>13.8986431236354</v>
      </c>
      <c r="AX204">
        <v>4.09201461430533</v>
      </c>
      <c r="AY204">
        <v>2.3865361377332599</v>
      </c>
      <c r="AZ204">
        <v>10.437438902980301</v>
      </c>
      <c r="BA204">
        <v>10.3210168779681</v>
      </c>
      <c r="BB204">
        <v>11.8576939081027</v>
      </c>
      <c r="BC204">
        <v>15.357590821020001</v>
      </c>
      <c r="BD204">
        <v>4.6151770099352802</v>
      </c>
      <c r="BE204">
        <v>10.743946623119699</v>
      </c>
      <c r="BF204">
        <v>3.6509744323038</v>
      </c>
      <c r="BG204">
        <v>4.5325375662202498</v>
      </c>
      <c r="BH204">
        <v>11.170012752782799</v>
      </c>
      <c r="BI204">
        <v>10.044385482105</v>
      </c>
      <c r="BJ204">
        <v>4.8251942576177198</v>
      </c>
      <c r="BK204">
        <v>3.5407898367074702</v>
      </c>
      <c r="BL204">
        <v>10.602837666015599</v>
      </c>
      <c r="BM204">
        <v>13.356394669102199</v>
      </c>
      <c r="BN204">
        <v>10.402886072321801</v>
      </c>
      <c r="BO204">
        <v>10.353805615039899</v>
      </c>
      <c r="BP204">
        <v>4.5185307259828704</v>
      </c>
      <c r="BQ204">
        <v>10.472593589353799</v>
      </c>
      <c r="BR204">
        <v>10.453757701655899</v>
      </c>
      <c r="BS204">
        <v>3.3157284837610002</v>
      </c>
      <c r="BT204">
        <v>4.79388700148347</v>
      </c>
      <c r="BU204">
        <v>11.4213271857379</v>
      </c>
      <c r="BV204">
        <v>2.8441582054671302</v>
      </c>
      <c r="BW204">
        <v>4.5035675619765998</v>
      </c>
      <c r="BX204">
        <v>11.590960365975899</v>
      </c>
      <c r="BY204">
        <v>11.516176068303301</v>
      </c>
      <c r="BZ204">
        <v>10.365750726423499</v>
      </c>
      <c r="CA204">
        <v>5.3482178244947596</v>
      </c>
      <c r="CB204">
        <v>2.8459985594904702</v>
      </c>
      <c r="CC204">
        <v>10.3408251667716</v>
      </c>
      <c r="CD204">
        <v>11.501808093684099</v>
      </c>
      <c r="CE204">
        <v>3.1112787793877899</v>
      </c>
      <c r="CF204">
        <v>7.16517232820076</v>
      </c>
      <c r="CG204">
        <v>10.7145198117357</v>
      </c>
      <c r="CH204">
        <v>7.6894802611453201</v>
      </c>
      <c r="CI204">
        <v>12.8904160262611</v>
      </c>
      <c r="CJ204">
        <v>11.642383528692299</v>
      </c>
      <c r="CK204">
        <v>4.1888723735778397</v>
      </c>
      <c r="CL204">
        <v>6.3387005617500796</v>
      </c>
      <c r="CM204">
        <v>1.8431452124823999</v>
      </c>
      <c r="CN204">
        <v>4.5988681031537402</v>
      </c>
      <c r="CO204">
        <v>4.9065788186254196</v>
      </c>
      <c r="CP204">
        <v>10.273095129046601</v>
      </c>
      <c r="CQ204">
        <v>10.659309513194099</v>
      </c>
      <c r="CR204">
        <v>10.5622934004609</v>
      </c>
      <c r="CS204">
        <v>3.9416466677156099</v>
      </c>
      <c r="CT204">
        <v>3.7576221575564799</v>
      </c>
      <c r="CU204">
        <v>12.4256354158066</v>
      </c>
      <c r="CV204">
        <v>10.4712931924927</v>
      </c>
      <c r="CW204">
        <v>10.2208118917896</v>
      </c>
      <c r="CX204">
        <v>3.3611929018884599</v>
      </c>
      <c r="CY204">
        <v>11.903312694239199</v>
      </c>
      <c r="CZ204">
        <v>10.3670221448143</v>
      </c>
      <c r="DA204">
        <v>12.5388109988419</v>
      </c>
      <c r="DB204">
        <v>3.4627312806749999</v>
      </c>
      <c r="DC204">
        <v>2.5341791784908101</v>
      </c>
      <c r="DD204">
        <v>17.080065788013499</v>
      </c>
      <c r="DE204">
        <v>5.7227975653444396</v>
      </c>
      <c r="DF204">
        <v>8.1422785798506094</v>
      </c>
      <c r="DG204">
        <v>4.4873011409438099</v>
      </c>
      <c r="DH204">
        <v>12.450862055941499</v>
      </c>
      <c r="DI204">
        <v>4.0354657816117303</v>
      </c>
      <c r="DJ204">
        <v>11.6866846684004</v>
      </c>
      <c r="DK204">
        <v>11.3362066867459</v>
      </c>
      <c r="DL204">
        <v>5.9597160888559602</v>
      </c>
      <c r="DM204">
        <v>11.3450053402418</v>
      </c>
      <c r="DN204">
        <v>9.6996752376129791</v>
      </c>
      <c r="DO204">
        <v>7.5776816707061396</v>
      </c>
      <c r="DP204">
        <v>10.8260805299902</v>
      </c>
      <c r="DQ204">
        <v>4.6597445858596602</v>
      </c>
      <c r="DR204">
        <v>10.426692793510099</v>
      </c>
      <c r="DS204">
        <v>2.87367288948621</v>
      </c>
      <c r="DT204">
        <v>12.491571682053401</v>
      </c>
      <c r="DU204">
        <v>3.6588715094236699</v>
      </c>
      <c r="DV204">
        <v>10.4889701081461</v>
      </c>
      <c r="DW204">
        <v>10.7508155548405</v>
      </c>
      <c r="DX204">
        <v>10.5070442443365</v>
      </c>
      <c r="DY204">
        <v>3.58401893714916</v>
      </c>
      <c r="DZ204">
        <v>3.5716764706510999</v>
      </c>
      <c r="EA204">
        <v>12.1963041298298</v>
      </c>
      <c r="EB204">
        <v>4.5951951805499798</v>
      </c>
      <c r="EC204">
        <v>4.7958745922119501</v>
      </c>
      <c r="ED204">
        <v>10.428703389533601</v>
      </c>
      <c r="EE204">
        <v>10.1737087747572</v>
      </c>
      <c r="EF204">
        <v>13.661385069946199</v>
      </c>
      <c r="EG204">
        <v>15.3413179740921</v>
      </c>
      <c r="EH204">
        <v>3.9197301813081</v>
      </c>
      <c r="EI204">
        <v>10.537307067370801</v>
      </c>
      <c r="EJ204">
        <v>4.7081399791866199</v>
      </c>
      <c r="EK204">
        <v>5.04643612393805</v>
      </c>
      <c r="EL204">
        <v>11.563722956968499</v>
      </c>
      <c r="EM204">
        <v>9.9899638286811303</v>
      </c>
      <c r="EN204">
        <v>4.7412433887101697</v>
      </c>
      <c r="EO204">
        <v>4.6012996063335896</v>
      </c>
      <c r="EP204">
        <v>10.1004874008293</v>
      </c>
      <c r="EQ204">
        <v>14.436488607802801</v>
      </c>
      <c r="ER204">
        <v>10.506821215993901</v>
      </c>
      <c r="ES204">
        <v>10.5581534578877</v>
      </c>
      <c r="ET204">
        <v>4.5216828111732097</v>
      </c>
      <c r="EU204">
        <v>10.4311400378777</v>
      </c>
      <c r="EV204">
        <v>10.404128401532001</v>
      </c>
      <c r="EW204">
        <v>3.26949335053571</v>
      </c>
      <c r="EX204">
        <v>4.6491832395509904</v>
      </c>
      <c r="EY204">
        <v>11.426979191652901</v>
      </c>
      <c r="EZ204">
        <v>3.0730200896666302</v>
      </c>
      <c r="FA204">
        <v>4.7793447212904798</v>
      </c>
      <c r="FB204">
        <v>10.5089184012104</v>
      </c>
      <c r="FC204">
        <v>11.442150003245599</v>
      </c>
      <c r="FD204">
        <v>10.532858273519601</v>
      </c>
      <c r="FE204">
        <v>5.1987668296454101</v>
      </c>
      <c r="FF204">
        <v>2.8214734204454399</v>
      </c>
      <c r="FG204">
        <v>10.6190292942082</v>
      </c>
      <c r="FH204">
        <v>10.479789066597601</v>
      </c>
      <c r="FI204">
        <v>2.1825617603581802</v>
      </c>
    </row>
    <row r="205" spans="1:165" x14ac:dyDescent="0.2">
      <c r="A205">
        <v>203.000006668456</v>
      </c>
      <c r="B205">
        <v>7.0607327217069598</v>
      </c>
      <c r="C205">
        <v>10.212403981559399</v>
      </c>
      <c r="D205">
        <v>7.7855540729035804</v>
      </c>
      <c r="E205">
        <v>12.810207238413501</v>
      </c>
      <c r="F205">
        <v>11.6862283836917</v>
      </c>
      <c r="G205">
        <v>4.3403087184306397</v>
      </c>
      <c r="H205">
        <v>6.3027792138335998</v>
      </c>
      <c r="I205">
        <v>2.1457136275807001</v>
      </c>
      <c r="J205">
        <v>3.0915779493145199</v>
      </c>
      <c r="K205">
        <v>3.7140670322282898</v>
      </c>
      <c r="L205">
        <v>10.4172931410461</v>
      </c>
      <c r="M205">
        <v>10.147339306648099</v>
      </c>
      <c r="N205">
        <v>10.809589146769801</v>
      </c>
      <c r="O205">
        <v>4.6315999694138501</v>
      </c>
      <c r="P205">
        <v>3.9227686879933801</v>
      </c>
      <c r="Q205">
        <v>12.6246529157642</v>
      </c>
      <c r="R205">
        <v>10.4213393666793</v>
      </c>
      <c r="S205">
        <v>9.8479604277938702</v>
      </c>
      <c r="T205">
        <v>4.2359545025136303</v>
      </c>
      <c r="U205">
        <v>11.8583365725134</v>
      </c>
      <c r="V205">
        <v>10.224353017906401</v>
      </c>
      <c r="W205">
        <v>12.322876492872</v>
      </c>
      <c r="X205">
        <v>3.84243628005009</v>
      </c>
      <c r="Y205">
        <v>2.4588386317724402</v>
      </c>
      <c r="Z205">
        <v>13.424677322071499</v>
      </c>
      <c r="AA205">
        <v>5.8136559551527602</v>
      </c>
      <c r="AB205">
        <v>11.7893840223289</v>
      </c>
      <c r="AC205">
        <v>3.4520455326516499</v>
      </c>
      <c r="AD205">
        <v>12.265563417020701</v>
      </c>
      <c r="AE205">
        <v>2.75125501347941</v>
      </c>
      <c r="AF205">
        <v>11.6343511242875</v>
      </c>
      <c r="AG205">
        <v>10.3342052159174</v>
      </c>
      <c r="AH205">
        <v>5.7813973426948699</v>
      </c>
      <c r="AI205">
        <v>11.062849985121799</v>
      </c>
      <c r="AJ205">
        <v>10.8024481627503</v>
      </c>
      <c r="AK205">
        <v>3.5417049761510002</v>
      </c>
      <c r="AL205">
        <v>12.0978264202099</v>
      </c>
      <c r="AM205">
        <v>5.2077387617137898</v>
      </c>
      <c r="AN205">
        <v>10.340202301838101</v>
      </c>
      <c r="AO205">
        <v>3.8265058934798799</v>
      </c>
      <c r="AP205">
        <v>12.527052079452501</v>
      </c>
      <c r="AQ205">
        <v>5.2116374726436598</v>
      </c>
      <c r="AR205">
        <v>10.592486387701801</v>
      </c>
      <c r="AS205">
        <v>10.765095952963399</v>
      </c>
      <c r="AT205">
        <v>11.462561706407699</v>
      </c>
      <c r="AU205">
        <v>2.8539281967504202</v>
      </c>
      <c r="AV205">
        <v>3.7773061116332398</v>
      </c>
      <c r="AW205">
        <v>13.813209935590599</v>
      </c>
      <c r="AX205">
        <v>3.8772042726856601</v>
      </c>
      <c r="AY205">
        <v>2.6193158119106199</v>
      </c>
      <c r="AZ205">
        <v>10.446137302865401</v>
      </c>
      <c r="BA205">
        <v>10.0640636979577</v>
      </c>
      <c r="BB205">
        <v>11.8554818543392</v>
      </c>
      <c r="BC205">
        <v>14.873055356333399</v>
      </c>
      <c r="BD205">
        <v>4.2285054229842203</v>
      </c>
      <c r="BE205">
        <v>10.7364184655604</v>
      </c>
      <c r="BF205">
        <v>3.7180037117591902</v>
      </c>
      <c r="BG205">
        <v>4.6400708147321197</v>
      </c>
      <c r="BH205">
        <v>10.8321725487721</v>
      </c>
      <c r="BI205">
        <v>10.0844503892268</v>
      </c>
      <c r="BJ205">
        <v>4.9571535861940497</v>
      </c>
      <c r="BK205">
        <v>3.5516673358795399</v>
      </c>
      <c r="BL205">
        <v>10.6259563530084</v>
      </c>
      <c r="BM205">
        <v>13.680522623142901</v>
      </c>
      <c r="BN205">
        <v>10.3638045848432</v>
      </c>
      <c r="BO205">
        <v>10.474421872340001</v>
      </c>
      <c r="BP205">
        <v>4.4920696309457799</v>
      </c>
      <c r="BQ205">
        <v>10.4832142300041</v>
      </c>
      <c r="BR205">
        <v>10.457526599481</v>
      </c>
      <c r="BS205">
        <v>3.74398633293537</v>
      </c>
      <c r="BT205">
        <v>4.7054113536674098</v>
      </c>
      <c r="BU205">
        <v>11.042787616245899</v>
      </c>
      <c r="BV205">
        <v>3.2765405204212401</v>
      </c>
      <c r="BW205">
        <v>4.61036081520799</v>
      </c>
      <c r="BX205">
        <v>11.520128010765401</v>
      </c>
      <c r="BY205">
        <v>11.426383932851101</v>
      </c>
      <c r="BZ205">
        <v>10.382015599678599</v>
      </c>
      <c r="CA205">
        <v>5.0814089262071098</v>
      </c>
      <c r="CB205">
        <v>3.0434124838099099</v>
      </c>
      <c r="CC205">
        <v>10.3054926350845</v>
      </c>
      <c r="CD205">
        <v>11.392690826645699</v>
      </c>
      <c r="CE205">
        <v>3.2583420953526101</v>
      </c>
      <c r="CF205">
        <v>6.9920275892216202</v>
      </c>
      <c r="CG205">
        <v>11.2232493278051</v>
      </c>
      <c r="CH205">
        <v>8.2307482643224308</v>
      </c>
      <c r="CI205">
        <v>13.000358983780901</v>
      </c>
      <c r="CJ205">
        <v>11.545207060617599</v>
      </c>
      <c r="CK205">
        <v>4.1051056031286297</v>
      </c>
      <c r="CL205">
        <v>6.3584299816707199</v>
      </c>
      <c r="CM205">
        <v>2.3236215943533201</v>
      </c>
      <c r="CN205">
        <v>4.2038916631429801</v>
      </c>
      <c r="CO205">
        <v>5.0115358903196503</v>
      </c>
      <c r="CP205">
        <v>10.233819375530899</v>
      </c>
      <c r="CQ205">
        <v>10.543277598822799</v>
      </c>
      <c r="CR205">
        <v>10.429472815768801</v>
      </c>
      <c r="CS205">
        <v>4.0026797530240197</v>
      </c>
      <c r="CT205">
        <v>3.78449719886722</v>
      </c>
      <c r="CU205">
        <v>12.7345590113294</v>
      </c>
      <c r="CV205">
        <v>10.4370477802859</v>
      </c>
      <c r="CW205">
        <v>9.8633507543454595</v>
      </c>
      <c r="CX205">
        <v>2.6235753945895102</v>
      </c>
      <c r="CY205">
        <v>11.728956547806799</v>
      </c>
      <c r="CZ205">
        <v>10.403324015443999</v>
      </c>
      <c r="DA205">
        <v>12.7455031815018</v>
      </c>
      <c r="DB205">
        <v>3.9168894829705101</v>
      </c>
      <c r="DC205">
        <v>2.7060350469374299</v>
      </c>
      <c r="DD205">
        <v>13.2530486571154</v>
      </c>
      <c r="DE205">
        <v>5.6013648663216999</v>
      </c>
      <c r="DF205">
        <v>11.770116751030001</v>
      </c>
      <c r="DG205">
        <v>3.5144019533963702</v>
      </c>
      <c r="DH205">
        <v>12.529441087334099</v>
      </c>
      <c r="DI205">
        <v>4.0438901897115</v>
      </c>
      <c r="DJ205">
        <v>11.3862562848193</v>
      </c>
      <c r="DK205">
        <v>11.3495530919262</v>
      </c>
      <c r="DL205">
        <v>5.9535609105121301</v>
      </c>
      <c r="DM205">
        <v>12.116981783736</v>
      </c>
      <c r="DN205">
        <v>11.166823011281901</v>
      </c>
      <c r="DO205">
        <v>7.72966103957177</v>
      </c>
      <c r="DP205">
        <v>10.9526491692523</v>
      </c>
      <c r="DQ205">
        <v>4.7225607486294603</v>
      </c>
      <c r="DR205">
        <v>10.4158404054341</v>
      </c>
      <c r="DS205">
        <v>3.2451939979421902</v>
      </c>
      <c r="DT205">
        <v>12.444356125507101</v>
      </c>
      <c r="DU205">
        <v>3.9751796756351299</v>
      </c>
      <c r="DV205">
        <v>10.4078758451985</v>
      </c>
      <c r="DW205">
        <v>10.499790945282101</v>
      </c>
      <c r="DX205">
        <v>10.479725333211301</v>
      </c>
      <c r="DY205">
        <v>3.4550974225867401</v>
      </c>
      <c r="DZ205">
        <v>3.3635214461919301</v>
      </c>
      <c r="EA205">
        <v>12.015669257286699</v>
      </c>
      <c r="EB205">
        <v>4.6304068643673499</v>
      </c>
      <c r="EC205">
        <v>4.5797118751328796</v>
      </c>
      <c r="ED205">
        <v>10.4581273062041</v>
      </c>
      <c r="EE205">
        <v>10.3799979020782</v>
      </c>
      <c r="EF205">
        <v>13.4477938925892</v>
      </c>
      <c r="EG205">
        <v>15.2807387831333</v>
      </c>
      <c r="EH205">
        <v>3.0970141289718698</v>
      </c>
      <c r="EI205">
        <v>11.3487897780737</v>
      </c>
      <c r="EJ205">
        <v>4.5572098449872103</v>
      </c>
      <c r="EK205">
        <v>5.2485945928717097</v>
      </c>
      <c r="EL205">
        <v>11.2119307118083</v>
      </c>
      <c r="EM205">
        <v>9.96221967774982</v>
      </c>
      <c r="EN205">
        <v>4.7016211352638599</v>
      </c>
      <c r="EO205">
        <v>3.95869098713279</v>
      </c>
      <c r="EP205">
        <v>10.0280878098506</v>
      </c>
      <c r="EQ205">
        <v>14.837006268897699</v>
      </c>
      <c r="ER205">
        <v>10.4421530195843</v>
      </c>
      <c r="ES205">
        <v>10.4306510346254</v>
      </c>
      <c r="ET205">
        <v>4.6041558246934304</v>
      </c>
      <c r="EU205">
        <v>10.445588068527501</v>
      </c>
      <c r="EV205">
        <v>10.458808616838599</v>
      </c>
      <c r="EW205">
        <v>3.1538778218956698</v>
      </c>
      <c r="EX205">
        <v>4.6660204535353298</v>
      </c>
      <c r="EY205">
        <v>11.4150004622157</v>
      </c>
      <c r="EZ205">
        <v>2.9746565074744602</v>
      </c>
      <c r="FA205">
        <v>4.6917988088970501</v>
      </c>
      <c r="FB205">
        <v>10.4805351718101</v>
      </c>
      <c r="FC205">
        <v>11.4572722157658</v>
      </c>
      <c r="FD205">
        <v>10.299428531443599</v>
      </c>
      <c r="FE205">
        <v>5.2340565733357103</v>
      </c>
      <c r="FF205">
        <v>2.8601654834644701</v>
      </c>
      <c r="FG205">
        <v>10.4495940165809</v>
      </c>
      <c r="FH205">
        <v>10.4775675498037</v>
      </c>
      <c r="FI205">
        <v>2.1845014718261102</v>
      </c>
    </row>
    <row r="206" spans="1:165" x14ac:dyDescent="0.2">
      <c r="A206">
        <v>204.00000670130601</v>
      </c>
      <c r="B206">
        <v>7.1941146023188303</v>
      </c>
      <c r="C206">
        <v>10.4031069635947</v>
      </c>
      <c r="D206">
        <v>7.7101701254965</v>
      </c>
      <c r="E206">
        <v>12.684686475554701</v>
      </c>
      <c r="F206">
        <v>11.597192563684301</v>
      </c>
      <c r="G206">
        <v>4.6817892228164997</v>
      </c>
      <c r="H206">
        <v>6.2486085625723797</v>
      </c>
      <c r="I206">
        <v>2.6769448234026298</v>
      </c>
      <c r="J206">
        <v>3.39703409442571</v>
      </c>
      <c r="K206">
        <v>3.40341394148918</v>
      </c>
      <c r="L206">
        <v>10.3754276671733</v>
      </c>
      <c r="M206">
        <v>10.193320026112801</v>
      </c>
      <c r="N206">
        <v>10.842393856845399</v>
      </c>
      <c r="O206">
        <v>4.6290541523523396</v>
      </c>
      <c r="P206">
        <v>3.9932485435368399</v>
      </c>
      <c r="Q206">
        <v>12.643373382297</v>
      </c>
      <c r="R206">
        <v>10.371708259346301</v>
      </c>
      <c r="S206">
        <v>11.0444629112723</v>
      </c>
      <c r="T206">
        <v>3.6699161954091601</v>
      </c>
      <c r="U206">
        <v>12.3259932715131</v>
      </c>
      <c r="V206">
        <v>10.19220825371</v>
      </c>
      <c r="W206">
        <v>11.961076423883</v>
      </c>
      <c r="X206">
        <v>3.7578146674425201</v>
      </c>
      <c r="Y206">
        <v>2.4800221040896502</v>
      </c>
      <c r="Z206">
        <v>17.682640933816099</v>
      </c>
      <c r="AA206">
        <v>6.0440495151990499</v>
      </c>
      <c r="AB206">
        <v>8.0455856058527306</v>
      </c>
      <c r="AC206">
        <v>3.4692208488943801</v>
      </c>
      <c r="AD206">
        <v>12.642054589444699</v>
      </c>
      <c r="AE206">
        <v>2.80196119217648</v>
      </c>
      <c r="AF206">
        <v>11.3308639671189</v>
      </c>
      <c r="AG206">
        <v>10.3249270156872</v>
      </c>
      <c r="AH206">
        <v>5.7573924643331598</v>
      </c>
      <c r="AI206">
        <v>12.406970724581701</v>
      </c>
      <c r="AJ206">
        <v>10.9601793697638</v>
      </c>
      <c r="AK206">
        <v>3.37945089308637</v>
      </c>
      <c r="AL206">
        <v>12.2101145478651</v>
      </c>
      <c r="AM206">
        <v>4.6838252540991903</v>
      </c>
      <c r="AN206">
        <v>10.396151324834401</v>
      </c>
      <c r="AO206">
        <v>3.31869792349897</v>
      </c>
      <c r="AP206">
        <v>12.534383601275</v>
      </c>
      <c r="AQ206">
        <v>5.1234063116878197</v>
      </c>
      <c r="AR206">
        <v>10.5430102243196</v>
      </c>
      <c r="AS206">
        <v>10.179285116365699</v>
      </c>
      <c r="AT206">
        <v>10.6922974209728</v>
      </c>
      <c r="AU206">
        <v>3.60544988661995</v>
      </c>
      <c r="AV206">
        <v>3.9112978014352899</v>
      </c>
      <c r="AW206">
        <v>13.899192294252</v>
      </c>
      <c r="AX206">
        <v>3.7116103331560302</v>
      </c>
      <c r="AY206">
        <v>1.6973258529924899</v>
      </c>
      <c r="AZ206">
        <v>10.430938241500399</v>
      </c>
      <c r="BA206">
        <v>10.4694340131333</v>
      </c>
      <c r="BB206">
        <v>11.7685737751105</v>
      </c>
      <c r="BC206">
        <v>14.8708084915811</v>
      </c>
      <c r="BD206">
        <v>4.2255548600581703</v>
      </c>
      <c r="BE206">
        <v>10.7198155469742</v>
      </c>
      <c r="BF206">
        <v>3.67674809085486</v>
      </c>
      <c r="BG206">
        <v>5.2501352603310103</v>
      </c>
      <c r="BH206">
        <v>11.2811728384153</v>
      </c>
      <c r="BI206">
        <v>9.9592995965727802</v>
      </c>
      <c r="BJ206">
        <v>4.9513872391260003</v>
      </c>
      <c r="BK206">
        <v>3.4946473785215999</v>
      </c>
      <c r="BL206">
        <v>10.7012045635686</v>
      </c>
      <c r="BM206">
        <v>12.6154158757956</v>
      </c>
      <c r="BN206">
        <v>10.3248011327849</v>
      </c>
      <c r="BO206">
        <v>10.5564066691398</v>
      </c>
      <c r="BP206">
        <v>4.4414835061771898</v>
      </c>
      <c r="BQ206">
        <v>10.5130381290461</v>
      </c>
      <c r="BR206">
        <v>10.456370216176101</v>
      </c>
      <c r="BS206">
        <v>3.8935305333261301</v>
      </c>
      <c r="BT206">
        <v>4.7192672544218999</v>
      </c>
      <c r="BU206">
        <v>11.431328726933</v>
      </c>
      <c r="BV206">
        <v>2.8735060288614198</v>
      </c>
      <c r="BW206">
        <v>4.79247526538202</v>
      </c>
      <c r="BX206">
        <v>11.555203440761399</v>
      </c>
      <c r="BY206">
        <v>11.476396879817599</v>
      </c>
      <c r="BZ206">
        <v>10.4386287248957</v>
      </c>
      <c r="CA206">
        <v>5.2397290432559398</v>
      </c>
      <c r="CB206">
        <v>2.9443677624526199</v>
      </c>
      <c r="CC206">
        <v>10.2984477903948</v>
      </c>
      <c r="CD206">
        <v>11.3837736130832</v>
      </c>
      <c r="CE206">
        <v>3.2155457427447098</v>
      </c>
      <c r="CF206">
        <v>7.0778751518385699</v>
      </c>
      <c r="CG206">
        <v>11.154678923195601</v>
      </c>
      <c r="CH206">
        <v>7.7120967996099603</v>
      </c>
      <c r="CI206">
        <v>12.801539386539</v>
      </c>
      <c r="CJ206">
        <v>11.5707241268431</v>
      </c>
      <c r="CK206">
        <v>4.7199153279470103</v>
      </c>
      <c r="CL206">
        <v>6.3390463857609101</v>
      </c>
      <c r="CM206">
        <v>2.3975571461884799</v>
      </c>
      <c r="CN206">
        <v>5.1805577824160904</v>
      </c>
      <c r="CO206">
        <v>4.5388273386980202</v>
      </c>
      <c r="CP206">
        <v>10.415292110031199</v>
      </c>
      <c r="CQ206">
        <v>10.615517534314799</v>
      </c>
      <c r="CR206">
        <v>10.6097637235628</v>
      </c>
      <c r="CS206">
        <v>4.04247709747158</v>
      </c>
      <c r="CT206">
        <v>3.8321009816664899</v>
      </c>
      <c r="CU206">
        <v>12.8838163219358</v>
      </c>
      <c r="CV206">
        <v>10.487670948485</v>
      </c>
      <c r="CW206">
        <v>10.3344461317742</v>
      </c>
      <c r="CX206">
        <v>2.5509001337857802</v>
      </c>
      <c r="CY206">
        <v>11.602785269744899</v>
      </c>
      <c r="CZ206">
        <v>10.213604458103701</v>
      </c>
      <c r="DA206">
        <v>13.8990967331354</v>
      </c>
      <c r="DB206">
        <v>3.9038220065338001</v>
      </c>
      <c r="DC206">
        <v>2.5261459496232401</v>
      </c>
      <c r="DD206">
        <v>17.522527698525799</v>
      </c>
      <c r="DE206">
        <v>5.6961192219669501</v>
      </c>
      <c r="DF206">
        <v>8.1635124060375706</v>
      </c>
      <c r="DG206">
        <v>4.4351501179737198</v>
      </c>
      <c r="DH206">
        <v>12.885060610712401</v>
      </c>
      <c r="DI206">
        <v>3.9418469521579298</v>
      </c>
      <c r="DJ206">
        <v>11.292442109367601</v>
      </c>
      <c r="DK206">
        <v>11.336133273227199</v>
      </c>
      <c r="DL206">
        <v>6.0203118947048697</v>
      </c>
      <c r="DM206">
        <v>12.627215342383399</v>
      </c>
      <c r="DN206">
        <v>10.197015284536899</v>
      </c>
      <c r="DO206">
        <v>6.88955533361655</v>
      </c>
      <c r="DP206">
        <v>11.1078403889349</v>
      </c>
      <c r="DQ206">
        <v>4.6951978029980097</v>
      </c>
      <c r="DR206">
        <v>10.431730314105</v>
      </c>
      <c r="DS206">
        <v>3.2382335454223998</v>
      </c>
      <c r="DT206">
        <v>12.4128793104596</v>
      </c>
      <c r="DU206">
        <v>3.9193343891387298</v>
      </c>
      <c r="DV206">
        <v>10.4023952751484</v>
      </c>
      <c r="DW206">
        <v>10.861508095005499</v>
      </c>
      <c r="DX206">
        <v>10.482684838495601</v>
      </c>
      <c r="DY206">
        <v>3.57126437350031</v>
      </c>
      <c r="DZ206">
        <v>3.3775192032873398</v>
      </c>
      <c r="EA206">
        <v>12.3329017252185</v>
      </c>
      <c r="EB206">
        <v>3.4427249853412301</v>
      </c>
      <c r="EC206">
        <v>4.5940763926356798</v>
      </c>
      <c r="ED206">
        <v>10.4347039280619</v>
      </c>
      <c r="EE206">
        <v>10.3003832026347</v>
      </c>
      <c r="EF206">
        <v>13.805963683116699</v>
      </c>
      <c r="EG206">
        <v>14.964470558452</v>
      </c>
      <c r="EH206">
        <v>3.4636744545866001</v>
      </c>
      <c r="EI206">
        <v>11.2548491048532</v>
      </c>
      <c r="EJ206">
        <v>4.5489605930170098</v>
      </c>
      <c r="EK206">
        <v>5.1876818291884703</v>
      </c>
      <c r="EL206">
        <v>11.385933140191399</v>
      </c>
      <c r="EM206">
        <v>9.6919815241558798</v>
      </c>
      <c r="EN206">
        <v>4.6587716459814903</v>
      </c>
      <c r="EO206">
        <v>4.4142450140862</v>
      </c>
      <c r="EP206">
        <v>9.8644691507506295</v>
      </c>
      <c r="EQ206">
        <v>13.549545779204699</v>
      </c>
      <c r="ER206">
        <v>10.3808501654845</v>
      </c>
      <c r="ES206">
        <v>10.6108833028322</v>
      </c>
      <c r="ET206">
        <v>4.4731017242402098</v>
      </c>
      <c r="EU206">
        <v>10.469073859273101</v>
      </c>
      <c r="EV206">
        <v>10.378228046577</v>
      </c>
      <c r="EW206">
        <v>3.6895610430261501</v>
      </c>
      <c r="EX206">
        <v>4.6814066615572099</v>
      </c>
      <c r="EY206">
        <v>11.421688681793899</v>
      </c>
      <c r="EZ206">
        <v>2.9590759130022599</v>
      </c>
      <c r="FA206">
        <v>4.8821515727132798</v>
      </c>
      <c r="FB206">
        <v>10.5112870772373</v>
      </c>
      <c r="FC206">
        <v>11.5073332638691</v>
      </c>
      <c r="FD206">
        <v>10.269148678964701</v>
      </c>
      <c r="FE206">
        <v>5.30448268324872</v>
      </c>
      <c r="FF206">
        <v>2.98061256656369</v>
      </c>
      <c r="FG206">
        <v>10.4632887357365</v>
      </c>
      <c r="FH206">
        <v>10.476052019184401</v>
      </c>
      <c r="FI206">
        <v>2.2251940614188102</v>
      </c>
    </row>
    <row r="207" spans="1:165" x14ac:dyDescent="0.2">
      <c r="A207">
        <v>205.00000673415499</v>
      </c>
      <c r="B207">
        <v>7.5257397917118496</v>
      </c>
      <c r="C207">
        <v>10.465800373374799</v>
      </c>
      <c r="D207">
        <v>7.7695085494051401</v>
      </c>
      <c r="E207">
        <v>12.751095889391999</v>
      </c>
      <c r="F207">
        <v>11.827309375604599</v>
      </c>
      <c r="G207">
        <v>4.3885131236116397</v>
      </c>
      <c r="H207">
        <v>6.1313353228909797</v>
      </c>
      <c r="I207">
        <v>2.52983582343249</v>
      </c>
      <c r="J207">
        <v>3.2399969072786199</v>
      </c>
      <c r="K207">
        <v>3.90547930743926</v>
      </c>
      <c r="L207">
        <v>10.4500276291551</v>
      </c>
      <c r="M207">
        <v>10.5261891735062</v>
      </c>
      <c r="N207">
        <v>10.2934862748928</v>
      </c>
      <c r="O207">
        <v>4.1180634365756799</v>
      </c>
      <c r="P207">
        <v>3.9416748250576799</v>
      </c>
      <c r="Q207">
        <v>12.6428371283048</v>
      </c>
      <c r="R207">
        <v>10.377905834614999</v>
      </c>
      <c r="S207">
        <v>10.6300404114839</v>
      </c>
      <c r="T207">
        <v>3.3226346231808499</v>
      </c>
      <c r="U207">
        <v>12.0088427202943</v>
      </c>
      <c r="V207">
        <v>10.248214310574699</v>
      </c>
      <c r="W207">
        <v>12.4631264518975</v>
      </c>
      <c r="X207">
        <v>3.7797833554291702</v>
      </c>
      <c r="Y207">
        <v>2.6160809508965102</v>
      </c>
      <c r="Z207">
        <v>17.155395356264499</v>
      </c>
      <c r="AA207">
        <v>5.8798479266701396</v>
      </c>
      <c r="AB207">
        <v>7.8766273167180998</v>
      </c>
      <c r="AC207">
        <v>4.4561545067599102</v>
      </c>
      <c r="AD207">
        <v>12.490968930686799</v>
      </c>
      <c r="AE207">
        <v>3.9108758399813999</v>
      </c>
      <c r="AF207">
        <v>11.675281565999001</v>
      </c>
      <c r="AG207">
        <v>10.419526256170601</v>
      </c>
      <c r="AH207">
        <v>5.8089066152656699</v>
      </c>
      <c r="AI207">
        <v>11.205490846668299</v>
      </c>
      <c r="AJ207">
        <v>9.5218888670820494</v>
      </c>
      <c r="AK207">
        <v>3.2241555051675599</v>
      </c>
      <c r="AL207">
        <v>12.178713354342401</v>
      </c>
      <c r="AM207">
        <v>4.5533882082575401</v>
      </c>
      <c r="AN207">
        <v>10.3173357174771</v>
      </c>
      <c r="AO207">
        <v>3.7304004345966399</v>
      </c>
      <c r="AP207">
        <v>12.5216793673825</v>
      </c>
      <c r="AQ207">
        <v>5.26256528373347</v>
      </c>
      <c r="AR207">
        <v>10.509104771057499</v>
      </c>
      <c r="AS207">
        <v>10.8082649385381</v>
      </c>
      <c r="AT207">
        <v>10.6235678467879</v>
      </c>
      <c r="AU207">
        <v>3.7965553757383401</v>
      </c>
      <c r="AV207">
        <v>3.8955841424060398</v>
      </c>
      <c r="AW207">
        <v>14.7132488831333</v>
      </c>
      <c r="AX207">
        <v>3.6088756115081799</v>
      </c>
      <c r="AY207">
        <v>2.1588100475373202</v>
      </c>
      <c r="AZ207">
        <v>10.419057485946199</v>
      </c>
      <c r="BA207">
        <v>10.4687621326848</v>
      </c>
      <c r="BB207">
        <v>12.9355452625149</v>
      </c>
      <c r="BC207">
        <v>15.332986751304601</v>
      </c>
      <c r="BD207">
        <v>4.2171288652259502</v>
      </c>
      <c r="BE207">
        <v>10.745003396973599</v>
      </c>
      <c r="BF207">
        <v>3.7167090161668299</v>
      </c>
      <c r="BG207">
        <v>5.5816441625708304</v>
      </c>
      <c r="BH207">
        <v>11.3005828743183</v>
      </c>
      <c r="BI207">
        <v>9.9879474212313095</v>
      </c>
      <c r="BJ207">
        <v>5.0234154044965598</v>
      </c>
      <c r="BK207">
        <v>3.49746954609477</v>
      </c>
      <c r="BL207">
        <v>10.135084842702801</v>
      </c>
      <c r="BM207">
        <v>13.730277470729201</v>
      </c>
      <c r="BN207">
        <v>10.315873764074301</v>
      </c>
      <c r="BO207">
        <v>10.5667439446263</v>
      </c>
      <c r="BP207">
        <v>4.4228517465459598</v>
      </c>
      <c r="BQ207">
        <v>10.490765236487</v>
      </c>
      <c r="BR207">
        <v>10.457671679862401</v>
      </c>
      <c r="BS207">
        <v>3.30915013644305</v>
      </c>
      <c r="BT207">
        <v>4.7096016711640001</v>
      </c>
      <c r="BU207">
        <v>11.4747516876945</v>
      </c>
      <c r="BV207">
        <v>2.7393626143274301</v>
      </c>
      <c r="BW207">
        <v>4.6893093488723103</v>
      </c>
      <c r="BX207">
        <v>11.5849492160396</v>
      </c>
      <c r="BY207">
        <v>11.521769949838699</v>
      </c>
      <c r="BZ207">
        <v>10.186926873982101</v>
      </c>
      <c r="CA207">
        <v>5.5286095857364197</v>
      </c>
      <c r="CB207">
        <v>2.9435291880357899</v>
      </c>
      <c r="CC207">
        <v>10.3327846777192</v>
      </c>
      <c r="CD207">
        <v>10.522535247394099</v>
      </c>
      <c r="CE207">
        <v>3.1569713288667298</v>
      </c>
      <c r="CF207">
        <v>6.8910025586273003</v>
      </c>
      <c r="CG207">
        <v>11.258025244069101</v>
      </c>
      <c r="CH207">
        <v>7.9196579402651599</v>
      </c>
      <c r="CI207">
        <v>13.093723324997599</v>
      </c>
      <c r="CJ207">
        <v>11.653978914087</v>
      </c>
      <c r="CK207">
        <v>5.1503427315963801</v>
      </c>
      <c r="CL207">
        <v>6.3593970967319002</v>
      </c>
      <c r="CM207">
        <v>1.8680700199959801</v>
      </c>
      <c r="CN207">
        <v>4.8248456025183</v>
      </c>
      <c r="CO207">
        <v>4.8746205860178602</v>
      </c>
      <c r="CP207">
        <v>10.3789768257663</v>
      </c>
      <c r="CQ207">
        <v>10.434987741713201</v>
      </c>
      <c r="CR207">
        <v>10.272666682451201</v>
      </c>
      <c r="CS207">
        <v>4.0410472988131998</v>
      </c>
      <c r="CT207">
        <v>3.7728710033771899</v>
      </c>
      <c r="CU207">
        <v>12.0308530726747</v>
      </c>
      <c r="CV207">
        <v>10.554485464411201</v>
      </c>
      <c r="CW207">
        <v>10.006432102899501</v>
      </c>
      <c r="CX207">
        <v>2.93893720435466</v>
      </c>
      <c r="CY207">
        <v>11.544941379498599</v>
      </c>
      <c r="CZ207">
        <v>10.0860839749744</v>
      </c>
      <c r="DA207">
        <v>13.5794885665716</v>
      </c>
      <c r="DB207">
        <v>2.8779210524588699</v>
      </c>
      <c r="DC207">
        <v>2.4320100791808299</v>
      </c>
      <c r="DD207">
        <v>17.291497458136099</v>
      </c>
      <c r="DE207">
        <v>5.8655813719033896</v>
      </c>
      <c r="DF207">
        <v>8.0854810174785499</v>
      </c>
      <c r="DG207">
        <v>3.47572871638623</v>
      </c>
      <c r="DH207">
        <v>12.263796984942701</v>
      </c>
      <c r="DI207">
        <v>3.93080500287991</v>
      </c>
      <c r="DJ207">
        <v>11.4375187908577</v>
      </c>
      <c r="DK207">
        <v>11.3816001423284</v>
      </c>
      <c r="DL207">
        <v>5.9226309245322097</v>
      </c>
      <c r="DM207">
        <v>12.8150530411685</v>
      </c>
      <c r="DN207">
        <v>11.0380027152253</v>
      </c>
      <c r="DO207">
        <v>7.3048738441609302</v>
      </c>
      <c r="DP207">
        <v>11.180837729715501</v>
      </c>
      <c r="DQ207">
        <v>4.6596232437588903</v>
      </c>
      <c r="DR207">
        <v>10.296273726041999</v>
      </c>
      <c r="DS207">
        <v>3.2486211671697101</v>
      </c>
      <c r="DT207">
        <v>12.4611937011487</v>
      </c>
      <c r="DU207">
        <v>3.8215544569558699</v>
      </c>
      <c r="DV207">
        <v>10.394345467413499</v>
      </c>
      <c r="DW207">
        <v>10.9245914777316</v>
      </c>
      <c r="DX207">
        <v>10.525566943718999</v>
      </c>
      <c r="DY207">
        <v>3.51216731713202</v>
      </c>
      <c r="DZ207">
        <v>3.18296460804507</v>
      </c>
      <c r="EA207">
        <v>11.846481894138799</v>
      </c>
      <c r="EB207">
        <v>3.80129286954715</v>
      </c>
      <c r="EC207">
        <v>4.4025742753562902</v>
      </c>
      <c r="ED207">
        <v>10.452492835031</v>
      </c>
      <c r="EE207">
        <v>10.1708674979501</v>
      </c>
      <c r="EF207">
        <v>13.590145915539001</v>
      </c>
      <c r="EG207">
        <v>14.1463210648591</v>
      </c>
      <c r="EH207">
        <v>3.0521755799189099</v>
      </c>
      <c r="EI207">
        <v>11.4333271274759</v>
      </c>
      <c r="EJ207">
        <v>4.5670071419554104</v>
      </c>
      <c r="EK207">
        <v>5.3680787137750796</v>
      </c>
      <c r="EL207">
        <v>11.151278980578899</v>
      </c>
      <c r="EM207">
        <v>9.9559375797152896</v>
      </c>
      <c r="EN207">
        <v>4.7672879538660897</v>
      </c>
      <c r="EO207">
        <v>4.2530550636206801</v>
      </c>
      <c r="EP207">
        <v>10.410205219774101</v>
      </c>
      <c r="EQ207">
        <v>13.6163444285389</v>
      </c>
      <c r="ER207">
        <v>10.3977658922099</v>
      </c>
      <c r="ES207">
        <v>10.478170810165301</v>
      </c>
      <c r="ET207">
        <v>4.6118279464959997</v>
      </c>
      <c r="EU207">
        <v>10.4393698260095</v>
      </c>
      <c r="EV207">
        <v>10.4536041774738</v>
      </c>
      <c r="EW207">
        <v>3.6688926810848002</v>
      </c>
      <c r="EX207">
        <v>4.6662641932428803</v>
      </c>
      <c r="EY207">
        <v>11.414951996106399</v>
      </c>
      <c r="EZ207">
        <v>2.9554244181807401</v>
      </c>
      <c r="FA207">
        <v>4.5728825628612597</v>
      </c>
      <c r="FB207">
        <v>10.481208433497599</v>
      </c>
      <c r="FC207">
        <v>11.5450387039206</v>
      </c>
      <c r="FD207">
        <v>10.994225303857499</v>
      </c>
      <c r="FE207">
        <v>4.9517769448538997</v>
      </c>
      <c r="FF207">
        <v>2.9287091766729598</v>
      </c>
      <c r="FG207">
        <v>10.4655957369815</v>
      </c>
      <c r="FH207">
        <v>10.475695959206799</v>
      </c>
      <c r="FI207">
        <v>2.1893199350661798</v>
      </c>
    </row>
    <row r="208" spans="1:165" x14ac:dyDescent="0.2">
      <c r="A208">
        <v>206.000006767005</v>
      </c>
      <c r="B208">
        <v>7.9551138350700601</v>
      </c>
      <c r="C208">
        <v>10.443167625066399</v>
      </c>
      <c r="D208">
        <v>8.0437009915340507</v>
      </c>
      <c r="E208">
        <v>12.527881757292301</v>
      </c>
      <c r="F208">
        <v>11.593623339520899</v>
      </c>
      <c r="G208">
        <v>3.8135897494657698</v>
      </c>
      <c r="H208">
        <v>6.2275517793461601</v>
      </c>
      <c r="I208">
        <v>2.2522666743331401</v>
      </c>
      <c r="J208">
        <v>3.0217798780490601</v>
      </c>
      <c r="K208">
        <v>3.69384134587603</v>
      </c>
      <c r="L208">
        <v>10.5456060824897</v>
      </c>
      <c r="M208">
        <v>10.302873497487701</v>
      </c>
      <c r="N208">
        <v>10.922187962572201</v>
      </c>
      <c r="O208">
        <v>4.1192363999618804</v>
      </c>
      <c r="P208">
        <v>3.9687149021420498</v>
      </c>
      <c r="Q208">
        <v>12.277207766993801</v>
      </c>
      <c r="R208">
        <v>10.388071390437201</v>
      </c>
      <c r="S208">
        <v>11.0090541984433</v>
      </c>
      <c r="T208">
        <v>2.9281068327225102</v>
      </c>
      <c r="U208">
        <v>12.3558746117267</v>
      </c>
      <c r="V208">
        <v>10.3172580123203</v>
      </c>
      <c r="W208">
        <v>11.966308836499101</v>
      </c>
      <c r="X208">
        <v>3.7556583349294801</v>
      </c>
      <c r="Y208">
        <v>2.6445204486879699</v>
      </c>
      <c r="Z208">
        <v>17.219895112268802</v>
      </c>
      <c r="AA208">
        <v>5.9088779761448702</v>
      </c>
      <c r="AB208">
        <v>7.9648598600201401</v>
      </c>
      <c r="AC208">
        <v>4.4928465783333502</v>
      </c>
      <c r="AD208">
        <v>12.5553077501923</v>
      </c>
      <c r="AE208">
        <v>3.75489043562402</v>
      </c>
      <c r="AF208">
        <v>11.581918064978799</v>
      </c>
      <c r="AG208">
        <v>10.3706782937585</v>
      </c>
      <c r="AH208">
        <v>5.7357584053892898</v>
      </c>
      <c r="AI208">
        <v>13.137372177391599</v>
      </c>
      <c r="AJ208">
        <v>9.6336309450106707</v>
      </c>
      <c r="AK208">
        <v>2.82493682683188</v>
      </c>
      <c r="AL208">
        <v>12.609914772048</v>
      </c>
      <c r="AM208">
        <v>4.6372675650831603</v>
      </c>
      <c r="AN208">
        <v>10.325738887557</v>
      </c>
      <c r="AO208">
        <v>3.4344610483114901</v>
      </c>
      <c r="AP208">
        <v>12.5587840214212</v>
      </c>
      <c r="AQ208">
        <v>5.2178892500958201</v>
      </c>
      <c r="AR208">
        <v>10.5318883882144</v>
      </c>
      <c r="AS208">
        <v>10.7640243824858</v>
      </c>
      <c r="AT208">
        <v>10.7041069535672</v>
      </c>
      <c r="AU208">
        <v>3.5886739016599898</v>
      </c>
      <c r="AV208">
        <v>3.9198606317870399</v>
      </c>
      <c r="AW208">
        <v>14.3174381770098</v>
      </c>
      <c r="AX208">
        <v>3.7986792522871</v>
      </c>
      <c r="AY208">
        <v>1.42143462861658</v>
      </c>
      <c r="AZ208">
        <v>10.435805310822399</v>
      </c>
      <c r="BA208">
        <v>10.4306214274448</v>
      </c>
      <c r="BB208">
        <v>12.0324653373382</v>
      </c>
      <c r="BC208">
        <v>15.0076037226431</v>
      </c>
      <c r="BD208">
        <v>4.3789149055270302</v>
      </c>
      <c r="BE208">
        <v>10.6316205631742</v>
      </c>
      <c r="BF208">
        <v>3.8211542988695002</v>
      </c>
      <c r="BG208">
        <v>5.6884308909991601</v>
      </c>
      <c r="BH208">
        <v>11.4018266215346</v>
      </c>
      <c r="BI208">
        <v>10.0713665035268</v>
      </c>
      <c r="BJ208">
        <v>4.9312578363665001</v>
      </c>
      <c r="BK208">
        <v>3.5141489677701498</v>
      </c>
      <c r="BL208">
        <v>10.125724837479</v>
      </c>
      <c r="BM208">
        <v>11.4026259993122</v>
      </c>
      <c r="BN208">
        <v>10.375729669833801</v>
      </c>
      <c r="BO208">
        <v>10.523817372270999</v>
      </c>
      <c r="BP208">
        <v>4.5292731530061197</v>
      </c>
      <c r="BQ208">
        <v>10.469279507956699</v>
      </c>
      <c r="BR208">
        <v>10.436704204696699</v>
      </c>
      <c r="BS208">
        <v>3.5087256586865099</v>
      </c>
      <c r="BT208">
        <v>4.7455711436902197</v>
      </c>
      <c r="BU208">
        <v>11.4290172309151</v>
      </c>
      <c r="BV208">
        <v>2.7931793864975298</v>
      </c>
      <c r="BW208">
        <v>4.6656460520325602</v>
      </c>
      <c r="BX208">
        <v>11.5697768431749</v>
      </c>
      <c r="BY208">
        <v>11.560748449423199</v>
      </c>
      <c r="BZ208">
        <v>10.063045532712399</v>
      </c>
      <c r="CA208">
        <v>5.2832337220220902</v>
      </c>
      <c r="CB208">
        <v>2.9125965589245202</v>
      </c>
      <c r="CC208">
        <v>10.311079784507299</v>
      </c>
      <c r="CD208">
        <v>10.513329380981601</v>
      </c>
      <c r="CE208">
        <v>3.16726457784213</v>
      </c>
      <c r="CF208">
        <v>7.1021322126959703</v>
      </c>
      <c r="CG208">
        <v>11.2151447291309</v>
      </c>
      <c r="CH208">
        <v>7.7142265403968304</v>
      </c>
      <c r="CI208">
        <v>12.6607445021373</v>
      </c>
      <c r="CJ208">
        <v>11.5811781433594</v>
      </c>
      <c r="CK208">
        <v>4.1706915456095999</v>
      </c>
      <c r="CL208">
        <v>6.2589916146172797</v>
      </c>
      <c r="CM208">
        <v>2.2525338113947702</v>
      </c>
      <c r="CN208">
        <v>5.1313765479850799</v>
      </c>
      <c r="CO208">
        <v>4.5775816214875098</v>
      </c>
      <c r="CP208">
        <v>10.4103115105165</v>
      </c>
      <c r="CQ208">
        <v>10.659346829273799</v>
      </c>
      <c r="CR208">
        <v>10.291775215879801</v>
      </c>
      <c r="CS208">
        <v>4.2106189670798697</v>
      </c>
      <c r="CT208">
        <v>3.6969284849939901</v>
      </c>
      <c r="CU208">
        <v>12.3042068169717</v>
      </c>
      <c r="CV208">
        <v>10.5500896283581</v>
      </c>
      <c r="CW208">
        <v>11.1453905403131</v>
      </c>
      <c r="CX208">
        <v>2.7696047171935501</v>
      </c>
      <c r="CY208">
        <v>11.5716629596432</v>
      </c>
      <c r="CZ208">
        <v>10.0998801335524</v>
      </c>
      <c r="DA208">
        <v>13.0168627296013</v>
      </c>
      <c r="DB208">
        <v>3.4505694279492198</v>
      </c>
      <c r="DC208">
        <v>3.7918240273941701</v>
      </c>
      <c r="DD208">
        <v>17.626704349572101</v>
      </c>
      <c r="DE208">
        <v>5.7918650429474701</v>
      </c>
      <c r="DF208">
        <v>7.8444842435954198</v>
      </c>
      <c r="DG208">
        <v>3.5303358371434301</v>
      </c>
      <c r="DH208">
        <v>12.4760777939689</v>
      </c>
      <c r="DI208">
        <v>4.1445306752341597</v>
      </c>
      <c r="DJ208">
        <v>11.330959343683601</v>
      </c>
      <c r="DK208">
        <v>11.048825634794801</v>
      </c>
      <c r="DL208">
        <v>5.9253861845224796</v>
      </c>
      <c r="DM208">
        <v>12.4557985792203</v>
      </c>
      <c r="DN208">
        <v>10.849848021123201</v>
      </c>
      <c r="DO208">
        <v>7.5871064317334103</v>
      </c>
      <c r="DP208">
        <v>10.7671331021442</v>
      </c>
      <c r="DQ208">
        <v>4.64720280899384</v>
      </c>
      <c r="DR208">
        <v>10.3918602593033</v>
      </c>
      <c r="DS208">
        <v>3.4066298364153802</v>
      </c>
      <c r="DT208">
        <v>12.362956227672701</v>
      </c>
      <c r="DU208">
        <v>3.8789710940299398</v>
      </c>
      <c r="DV208">
        <v>10.367627366562299</v>
      </c>
      <c r="DW208">
        <v>11.003048701181299</v>
      </c>
      <c r="DX208">
        <v>10.510545245505501</v>
      </c>
      <c r="DY208">
        <v>3.5796979813722101</v>
      </c>
      <c r="DZ208">
        <v>3.5899851486062202</v>
      </c>
      <c r="EA208">
        <v>12.0114430966154</v>
      </c>
      <c r="EB208">
        <v>3.9502679055949699</v>
      </c>
      <c r="EC208">
        <v>4.3829128976223899</v>
      </c>
      <c r="ED208">
        <v>10.4847711685994</v>
      </c>
      <c r="EE208">
        <v>10.167959766857299</v>
      </c>
      <c r="EF208">
        <v>13.1791580730424</v>
      </c>
      <c r="EG208">
        <v>14.134846832051499</v>
      </c>
      <c r="EH208">
        <v>3.0651572632856898</v>
      </c>
      <c r="EI208">
        <v>11.432677465729499</v>
      </c>
      <c r="EJ208">
        <v>4.6009835668895098</v>
      </c>
      <c r="EK208">
        <v>5.5191163519057103</v>
      </c>
      <c r="EL208">
        <v>11.577294192914399</v>
      </c>
      <c r="EM208">
        <v>9.9415608283001298</v>
      </c>
      <c r="EN208">
        <v>4.6835454408382997</v>
      </c>
      <c r="EO208">
        <v>4.6067190261029198</v>
      </c>
      <c r="EP208">
        <v>10.0900358024547</v>
      </c>
      <c r="EQ208">
        <v>13.756615928769699</v>
      </c>
      <c r="ER208">
        <v>10.4139503775167</v>
      </c>
      <c r="ES208">
        <v>10.546187760961899</v>
      </c>
      <c r="ET208">
        <v>4.5382292770413697</v>
      </c>
      <c r="EU208">
        <v>10.4934880858965</v>
      </c>
      <c r="EV208">
        <v>10.456665170537701</v>
      </c>
      <c r="EW208">
        <v>3.2062011015596399</v>
      </c>
      <c r="EX208">
        <v>4.6696194037568297</v>
      </c>
      <c r="EY208">
        <v>11.4671207282449</v>
      </c>
      <c r="EZ208">
        <v>2.9400955949940002</v>
      </c>
      <c r="FA208">
        <v>4.6954415485519903</v>
      </c>
      <c r="FB208">
        <v>10.493626271819601</v>
      </c>
      <c r="FC208">
        <v>11.533276183022</v>
      </c>
      <c r="FD208">
        <v>10.4411322612604</v>
      </c>
      <c r="FE208">
        <v>5.2372650539118997</v>
      </c>
      <c r="FF208">
        <v>2.8975068860103699</v>
      </c>
      <c r="FG208">
        <v>10.4738901123562</v>
      </c>
      <c r="FH208">
        <v>10.4728176420923</v>
      </c>
      <c r="FI208">
        <v>2.3630918562290701</v>
      </c>
    </row>
    <row r="209" spans="1:165" x14ac:dyDescent="0.2">
      <c r="A209">
        <v>207.00000679985399</v>
      </c>
      <c r="B209">
        <v>7.5493859252148798</v>
      </c>
      <c r="C209">
        <v>10.3291441910144</v>
      </c>
      <c r="D209">
        <v>8.0738567952548905</v>
      </c>
      <c r="E209">
        <v>12.823088436619299</v>
      </c>
      <c r="F209">
        <v>11.635636093199899</v>
      </c>
      <c r="G209">
        <v>4.4511703783806604</v>
      </c>
      <c r="H209">
        <v>6.2177169640399397</v>
      </c>
      <c r="I209">
        <v>2.8651467264773598</v>
      </c>
      <c r="J209">
        <v>3.2006049844999702</v>
      </c>
      <c r="K209">
        <v>3.7159774934857999</v>
      </c>
      <c r="L209">
        <v>10.5724247025264</v>
      </c>
      <c r="M209">
        <v>10.215860903080801</v>
      </c>
      <c r="N209">
        <v>10.895493740400701</v>
      </c>
      <c r="O209">
        <v>4.6685722361423396</v>
      </c>
      <c r="P209">
        <v>3.9879344412453999</v>
      </c>
      <c r="Q209">
        <v>12.484086357163401</v>
      </c>
      <c r="R209">
        <v>10.3904689384336</v>
      </c>
      <c r="S209">
        <v>9.8657256302662901</v>
      </c>
      <c r="T209">
        <v>3.91101927159179</v>
      </c>
      <c r="U209">
        <v>11.9518720946215</v>
      </c>
      <c r="V209">
        <v>10.232244292163699</v>
      </c>
      <c r="W209">
        <v>12.453866331530399</v>
      </c>
      <c r="X209">
        <v>3.73414539639696</v>
      </c>
      <c r="Y209">
        <v>2.7910242498299298</v>
      </c>
      <c r="Z209">
        <v>17.485469115083198</v>
      </c>
      <c r="AA209">
        <v>5.9726784161722302</v>
      </c>
      <c r="AB209">
        <v>8.1060524184701102</v>
      </c>
      <c r="AC209">
        <v>4.5423800679971098</v>
      </c>
      <c r="AD209">
        <v>12.4391285722908</v>
      </c>
      <c r="AE209">
        <v>3.8335359219418099</v>
      </c>
      <c r="AF209">
        <v>11.4969352192168</v>
      </c>
      <c r="AG209">
        <v>10.3543626106039</v>
      </c>
      <c r="AH209">
        <v>5.7358248374686998</v>
      </c>
      <c r="AI209">
        <v>11.456089846184399</v>
      </c>
      <c r="AJ209">
        <v>9.4557573328285702</v>
      </c>
      <c r="AK209">
        <v>2.7261503974364998</v>
      </c>
      <c r="AL209">
        <v>12.7535912248205</v>
      </c>
      <c r="AM209">
        <v>4.3378617843497498</v>
      </c>
      <c r="AN209">
        <v>10.3560964267513</v>
      </c>
      <c r="AO209">
        <v>3.5050045203422702</v>
      </c>
      <c r="AP209">
        <v>12.539270104026</v>
      </c>
      <c r="AQ209">
        <v>5.0579708171928699</v>
      </c>
      <c r="AR209">
        <v>10.5644901687706</v>
      </c>
      <c r="AS209">
        <v>10.65321480713</v>
      </c>
      <c r="AT209">
        <v>10.642990798086499</v>
      </c>
      <c r="AU209">
        <v>3.7378805888940501</v>
      </c>
      <c r="AV209">
        <v>3.9216117096130199</v>
      </c>
      <c r="AW209">
        <v>14.1832291459309</v>
      </c>
      <c r="AX209">
        <v>3.7520707055900999</v>
      </c>
      <c r="AY209">
        <v>1.49716240968175</v>
      </c>
      <c r="AZ209">
        <v>10.4427760298018</v>
      </c>
      <c r="BA209">
        <v>10.354777558765599</v>
      </c>
      <c r="BB209">
        <v>12.121428877032599</v>
      </c>
      <c r="BC209">
        <v>14.8311408482231</v>
      </c>
      <c r="BD209">
        <v>4.2135917287835296</v>
      </c>
      <c r="BE209">
        <v>10.686251639698099</v>
      </c>
      <c r="BF209">
        <v>3.7032354103674798</v>
      </c>
      <c r="BG209">
        <v>5.7308485709906201</v>
      </c>
      <c r="BH209">
        <v>11.2443218687272</v>
      </c>
      <c r="BI209">
        <v>10.1033717236198</v>
      </c>
      <c r="BJ209">
        <v>4.8891846517403996</v>
      </c>
      <c r="BK209">
        <v>3.4667094692576401</v>
      </c>
      <c r="BL209">
        <v>9.7962435160929395</v>
      </c>
      <c r="BM209">
        <v>13.827850735159601</v>
      </c>
      <c r="BN209">
        <v>10.353489715695</v>
      </c>
      <c r="BO209">
        <v>10.507736617663801</v>
      </c>
      <c r="BP209">
        <v>4.5012871725788299</v>
      </c>
      <c r="BQ209">
        <v>10.500453080484901</v>
      </c>
      <c r="BR209">
        <v>10.435732085271599</v>
      </c>
      <c r="BS209">
        <v>3.4607158907286801</v>
      </c>
      <c r="BT209">
        <v>4.7545872609102897</v>
      </c>
      <c r="BU209">
        <v>11.4733122378194</v>
      </c>
      <c r="BV209">
        <v>2.9090970876153999</v>
      </c>
      <c r="BW209">
        <v>4.6756241821799698</v>
      </c>
      <c r="BX209">
        <v>11.533731421347101</v>
      </c>
      <c r="BY209">
        <v>11.514581598826</v>
      </c>
      <c r="BZ209">
        <v>10.2790649810395</v>
      </c>
      <c r="CA209">
        <v>5.2375504847010204</v>
      </c>
      <c r="CB209">
        <v>3.0100132631147898</v>
      </c>
      <c r="CC209">
        <v>10.268372061643401</v>
      </c>
      <c r="CD209">
        <v>10.5529632081366</v>
      </c>
      <c r="CE209">
        <v>3.2367855575773001</v>
      </c>
      <c r="CF209">
        <v>7.11934951935695</v>
      </c>
      <c r="CG209">
        <v>11.236971293737501</v>
      </c>
      <c r="CH209">
        <v>7.9797873472215297</v>
      </c>
      <c r="CI209">
        <v>12.6014214918475</v>
      </c>
      <c r="CJ209">
        <v>11.799503786413499</v>
      </c>
      <c r="CK209">
        <v>4.3094010278747197</v>
      </c>
      <c r="CL209">
        <v>6.3358225523282901</v>
      </c>
      <c r="CM209">
        <v>2.22543800598512</v>
      </c>
      <c r="CN209">
        <v>5.41944740126758</v>
      </c>
      <c r="CO209">
        <v>4.59311252668852</v>
      </c>
      <c r="CP209">
        <v>10.3818609353557</v>
      </c>
      <c r="CQ209">
        <v>10.6585422519166</v>
      </c>
      <c r="CR209">
        <v>10.1375102847887</v>
      </c>
      <c r="CS209">
        <v>4.6070099614925901</v>
      </c>
      <c r="CT209">
        <v>2.8748947857470899</v>
      </c>
      <c r="CU209">
        <v>12.277479464916301</v>
      </c>
      <c r="CV209">
        <v>11.500283791001801</v>
      </c>
      <c r="CW209">
        <v>11.059490806111899</v>
      </c>
      <c r="CX209">
        <v>2.7002939068299199</v>
      </c>
      <c r="CY209">
        <v>11.6900285994087</v>
      </c>
      <c r="CZ209">
        <v>10.3024724718226</v>
      </c>
      <c r="DA209">
        <v>13.674635831801799</v>
      </c>
      <c r="DB209">
        <v>3.85139082605673</v>
      </c>
      <c r="DC209">
        <v>2.67376788281838</v>
      </c>
      <c r="DD209">
        <v>17.341327146265499</v>
      </c>
      <c r="DE209">
        <v>5.9043358902971699</v>
      </c>
      <c r="DF209">
        <v>7.9446828155141898</v>
      </c>
      <c r="DG209">
        <v>3.5005619792838099</v>
      </c>
      <c r="DH209">
        <v>12.569950980656699</v>
      </c>
      <c r="DI209">
        <v>4.0300969584182802</v>
      </c>
      <c r="DJ209">
        <v>11.4185476303622</v>
      </c>
      <c r="DK209">
        <v>11.0696222001061</v>
      </c>
      <c r="DL209">
        <v>6.1716579152259499</v>
      </c>
      <c r="DM209">
        <v>12.6437819810979</v>
      </c>
      <c r="DN209">
        <v>10.7299762381229</v>
      </c>
      <c r="DO209">
        <v>7.4517586712248596</v>
      </c>
      <c r="DP209">
        <v>11.0031686953646</v>
      </c>
      <c r="DQ209">
        <v>4.6438542640601099</v>
      </c>
      <c r="DR209">
        <v>10.2136406623022</v>
      </c>
      <c r="DS209">
        <v>3.1777780392961401</v>
      </c>
      <c r="DT209">
        <v>12.363384119473</v>
      </c>
      <c r="DU209">
        <v>3.9863944782409</v>
      </c>
      <c r="DV209">
        <v>10.360595300393699</v>
      </c>
      <c r="DW209">
        <v>10.8934922295281</v>
      </c>
      <c r="DX209">
        <v>10.501762817534599</v>
      </c>
      <c r="DY209">
        <v>3.6542012852843202</v>
      </c>
      <c r="DZ209">
        <v>3.73490216936634</v>
      </c>
      <c r="EA209">
        <v>11.815733885459601</v>
      </c>
      <c r="EB209">
        <v>3.1041131549098901</v>
      </c>
      <c r="EC209">
        <v>4.5706019005252596</v>
      </c>
      <c r="ED209">
        <v>10.457747906130701</v>
      </c>
      <c r="EE209">
        <v>10.201418034704</v>
      </c>
      <c r="EF209">
        <v>13.5602154152396</v>
      </c>
      <c r="EG209">
        <v>14.8479048600305</v>
      </c>
      <c r="EH209">
        <v>3.0889636812343402</v>
      </c>
      <c r="EI209">
        <v>11.4311776654877</v>
      </c>
      <c r="EJ209">
        <v>4.5498788901023799</v>
      </c>
      <c r="EK209">
        <v>5.7278106730957701</v>
      </c>
      <c r="EL209">
        <v>11.570537010987699</v>
      </c>
      <c r="EM209">
        <v>9.6641535213304692</v>
      </c>
      <c r="EN209">
        <v>4.7083850838974799</v>
      </c>
      <c r="EO209">
        <v>4.2316550897440797</v>
      </c>
      <c r="EP209">
        <v>10.016711252839301</v>
      </c>
      <c r="EQ209">
        <v>14.495377772008</v>
      </c>
      <c r="ER209">
        <v>10.4368832943246</v>
      </c>
      <c r="ES209">
        <v>10.4820763644157</v>
      </c>
      <c r="ET209">
        <v>4.6441708908007699</v>
      </c>
      <c r="EU209">
        <v>10.3759016205215</v>
      </c>
      <c r="EV209">
        <v>10.3839650837071</v>
      </c>
      <c r="EW209">
        <v>3.4428574432380801</v>
      </c>
      <c r="EX209">
        <v>4.6938941403624099</v>
      </c>
      <c r="EY209">
        <v>11.4519772518568</v>
      </c>
      <c r="EZ209">
        <v>2.9842071903164999</v>
      </c>
      <c r="FA209">
        <v>4.8538870433275498</v>
      </c>
      <c r="FB209">
        <v>10.548273055673301</v>
      </c>
      <c r="FC209">
        <v>11.4746881243664</v>
      </c>
      <c r="FD209">
        <v>10.245660672121</v>
      </c>
      <c r="FE209">
        <v>5.3306702453678101</v>
      </c>
      <c r="FF209">
        <v>2.9882190937530999</v>
      </c>
      <c r="FG209">
        <v>10.4318786039616</v>
      </c>
      <c r="FH209">
        <v>10.4540776275922</v>
      </c>
      <c r="FI209">
        <v>2.1767415180795302</v>
      </c>
    </row>
    <row r="210" spans="1:165" x14ac:dyDescent="0.2">
      <c r="A210">
        <v>208.000006832704</v>
      </c>
      <c r="B210">
        <v>7.4070567453895002</v>
      </c>
      <c r="C210">
        <v>10.253016816029</v>
      </c>
      <c r="D210">
        <v>7.9120291103616802</v>
      </c>
      <c r="E210">
        <v>12.504532558666099</v>
      </c>
      <c r="F210">
        <v>11.4504311167062</v>
      </c>
      <c r="G210">
        <v>4.4411352378591697</v>
      </c>
      <c r="H210">
        <v>6.2405819138216199</v>
      </c>
      <c r="I210">
        <v>2.3822063995738501</v>
      </c>
      <c r="J210">
        <v>2.8791894240234401</v>
      </c>
      <c r="K210">
        <v>3.6889810450711402</v>
      </c>
      <c r="L210">
        <v>11.3961636667518</v>
      </c>
      <c r="M210">
        <v>10.086361322861601</v>
      </c>
      <c r="N210">
        <v>10.583985774679499</v>
      </c>
      <c r="O210">
        <v>4.6672268491524402</v>
      </c>
      <c r="P210">
        <v>4.0536150742681798</v>
      </c>
      <c r="Q210">
        <v>12.697716682464799</v>
      </c>
      <c r="R210">
        <v>10.3694444048771</v>
      </c>
      <c r="S210">
        <v>10.9751609757339</v>
      </c>
      <c r="T210">
        <v>3.4984897692685801</v>
      </c>
      <c r="U210">
        <v>11.824766041802899</v>
      </c>
      <c r="V210">
        <v>10.285360534392099</v>
      </c>
      <c r="W210">
        <v>12.364817149355501</v>
      </c>
      <c r="X210">
        <v>3.7862807079457301</v>
      </c>
      <c r="Y210">
        <v>2.7517918794624299</v>
      </c>
      <c r="Z210">
        <v>17.0965231037497</v>
      </c>
      <c r="AA210">
        <v>6.0045341430774499</v>
      </c>
      <c r="AB210">
        <v>7.9427435912526096</v>
      </c>
      <c r="AC210">
        <v>4.1823934771107902</v>
      </c>
      <c r="AD210">
        <v>12.6650630574599</v>
      </c>
      <c r="AE210">
        <v>3.9572423832025998</v>
      </c>
      <c r="AF210">
        <v>11.7227748784036</v>
      </c>
      <c r="AG210">
        <v>10.3384559018565</v>
      </c>
      <c r="AH210">
        <v>5.5017537554202498</v>
      </c>
      <c r="AI210">
        <v>14.225717977663299</v>
      </c>
      <c r="AJ210">
        <v>10.075063482824399</v>
      </c>
      <c r="AK210">
        <v>2.88082878840493</v>
      </c>
      <c r="AL210">
        <v>12.4316877505749</v>
      </c>
      <c r="AM210">
        <v>5.0418511373764199</v>
      </c>
      <c r="AN210">
        <v>10.3530742807711</v>
      </c>
      <c r="AO210">
        <v>3.3708097395131702</v>
      </c>
      <c r="AP210">
        <v>12.5078768417969</v>
      </c>
      <c r="AQ210">
        <v>5.2315212250613401</v>
      </c>
      <c r="AR210">
        <v>10.544499436635901</v>
      </c>
      <c r="AS210">
        <v>10.6102626753246</v>
      </c>
      <c r="AT210">
        <v>10.6169564082926</v>
      </c>
      <c r="AU210">
        <v>3.8282616119209001</v>
      </c>
      <c r="AV210">
        <v>3.9268833512788199</v>
      </c>
      <c r="AW210">
        <v>13.762775575609201</v>
      </c>
      <c r="AX210">
        <v>3.50582157760567</v>
      </c>
      <c r="AY210">
        <v>2.51344638565722</v>
      </c>
      <c r="AZ210">
        <v>10.4403877859517</v>
      </c>
      <c r="BA210">
        <v>10.3270799060389</v>
      </c>
      <c r="BB210">
        <v>12.635353067275901</v>
      </c>
      <c r="BC210">
        <v>14.6382923386071</v>
      </c>
      <c r="BD210">
        <v>4.19211275287768</v>
      </c>
      <c r="BE210">
        <v>10.731076528666099</v>
      </c>
      <c r="BF210">
        <v>3.7210051699226101</v>
      </c>
      <c r="BG210">
        <v>6.0864396023016196</v>
      </c>
      <c r="BH210">
        <v>11.183707993354901</v>
      </c>
      <c r="BI210">
        <v>10.117650105297701</v>
      </c>
      <c r="BJ210">
        <v>4.8230166608221898</v>
      </c>
      <c r="BK210">
        <v>3.4588988228324502</v>
      </c>
      <c r="BL210">
        <v>9.9476032665582395</v>
      </c>
      <c r="BM210">
        <v>11.5940548357186</v>
      </c>
      <c r="BN210">
        <v>10.3380626311325</v>
      </c>
      <c r="BO210">
        <v>10.5069081518443</v>
      </c>
      <c r="BP210">
        <v>4.4687738014967602</v>
      </c>
      <c r="BQ210">
        <v>10.4900728382241</v>
      </c>
      <c r="BR210">
        <v>10.429761018053499</v>
      </c>
      <c r="BS210">
        <v>2.9659031882404099</v>
      </c>
      <c r="BT210">
        <v>4.7493159951355102</v>
      </c>
      <c r="BU210">
        <v>11.4553968056741</v>
      </c>
      <c r="BV210">
        <v>2.7846612508771602</v>
      </c>
      <c r="BW210">
        <v>4.5381125410661296</v>
      </c>
      <c r="BX210">
        <v>11.544028489757601</v>
      </c>
      <c r="BY210">
        <v>11.527013891746</v>
      </c>
      <c r="BZ210">
        <v>10.410911650066099</v>
      </c>
      <c r="CA210">
        <v>5.5825634074888901</v>
      </c>
      <c r="CB210">
        <v>3.06075534400411</v>
      </c>
      <c r="CC210">
        <v>10.1836412859237</v>
      </c>
      <c r="CD210">
        <v>10.513159348953801</v>
      </c>
      <c r="CE210">
        <v>3.18361845788074</v>
      </c>
      <c r="CF210">
        <v>7.2451720106183304</v>
      </c>
      <c r="CG210">
        <v>11.3133817225921</v>
      </c>
      <c r="CH210">
        <v>7.8649666640610096</v>
      </c>
      <c r="CI210">
        <v>13.087411500818799</v>
      </c>
      <c r="CJ210">
        <v>11.658050782233399</v>
      </c>
      <c r="CK210">
        <v>4.3388396492889196</v>
      </c>
      <c r="CL210">
        <v>6.2677704274350896</v>
      </c>
      <c r="CM210">
        <v>2.1998976990027201</v>
      </c>
      <c r="CN210">
        <v>4.6007725965223001</v>
      </c>
      <c r="CO210">
        <v>4.8475826388104597</v>
      </c>
      <c r="CP210">
        <v>10.425656247225101</v>
      </c>
      <c r="CQ210">
        <v>10.610823194961799</v>
      </c>
      <c r="CR210">
        <v>10.5222338081274</v>
      </c>
      <c r="CS210">
        <v>4.0494054926441301</v>
      </c>
      <c r="CT210">
        <v>2.78062763326187</v>
      </c>
      <c r="CU210">
        <v>12.2386455947992</v>
      </c>
      <c r="CV210">
        <v>11.579503786267299</v>
      </c>
      <c r="CW210">
        <v>9.9129398248011302</v>
      </c>
      <c r="CX210">
        <v>2.7347388577801501</v>
      </c>
      <c r="CY210">
        <v>11.6347801445757</v>
      </c>
      <c r="CZ210">
        <v>10.3332061149981</v>
      </c>
      <c r="DA210">
        <v>13.708431201558399</v>
      </c>
      <c r="DB210">
        <v>3.85721490666988</v>
      </c>
      <c r="DC210">
        <v>2.78137136386131</v>
      </c>
      <c r="DD210">
        <v>17.0524574304774</v>
      </c>
      <c r="DE210">
        <v>5.9987619065762203</v>
      </c>
      <c r="DF210">
        <v>8.0741082008953402</v>
      </c>
      <c r="DG210">
        <v>3.46537539095758</v>
      </c>
      <c r="DH210">
        <v>12.547901107720399</v>
      </c>
      <c r="DI210">
        <v>3.9934124410688701</v>
      </c>
      <c r="DJ210">
        <v>11.440042733388999</v>
      </c>
      <c r="DK210">
        <v>11.1665363189539</v>
      </c>
      <c r="DL210">
        <v>6.0335503800398902</v>
      </c>
      <c r="DM210">
        <v>12.496943084171001</v>
      </c>
      <c r="DN210">
        <v>10.822382701422001</v>
      </c>
      <c r="DO210">
        <v>7.4290394468986403</v>
      </c>
      <c r="DP210">
        <v>10.834118065517901</v>
      </c>
      <c r="DQ210">
        <v>4.6875633202039699</v>
      </c>
      <c r="DR210">
        <v>10.0824771078713</v>
      </c>
      <c r="DS210">
        <v>2.3914370978355</v>
      </c>
      <c r="DT210">
        <v>12.3942733601495</v>
      </c>
      <c r="DU210">
        <v>4.1107231044393</v>
      </c>
      <c r="DV210">
        <v>10.4218842177309</v>
      </c>
      <c r="DW210">
        <v>10.806344493962699</v>
      </c>
      <c r="DX210">
        <v>10.5917730988924</v>
      </c>
      <c r="DY210">
        <v>3.48686004778475</v>
      </c>
      <c r="DZ210">
        <v>3.34739181749518</v>
      </c>
      <c r="EA210">
        <v>12.7756114774783</v>
      </c>
      <c r="EB210">
        <v>2.7724425171396598</v>
      </c>
      <c r="EC210">
        <v>3.7574203072725898</v>
      </c>
      <c r="ED210">
        <v>10.4209365937394</v>
      </c>
      <c r="EE210">
        <v>10.4464449165687</v>
      </c>
      <c r="EF210">
        <v>13.916396220173199</v>
      </c>
      <c r="EG210">
        <v>15.034593900007501</v>
      </c>
      <c r="EH210">
        <v>3.0510753374446602</v>
      </c>
      <c r="EI210">
        <v>11.3730704270803</v>
      </c>
      <c r="EJ210">
        <v>4.5847105101524903</v>
      </c>
      <c r="EK210">
        <v>5.0168314283288398</v>
      </c>
      <c r="EL210">
        <v>12.6762354136499</v>
      </c>
      <c r="EM210">
        <v>10.1375200137077</v>
      </c>
      <c r="EN210">
        <v>4.6933767811146403</v>
      </c>
      <c r="EO210">
        <v>4.0826637452545604</v>
      </c>
      <c r="EP210">
        <v>10.1528310616988</v>
      </c>
      <c r="EQ210">
        <v>13.681028078366699</v>
      </c>
      <c r="ER210">
        <v>10.4239746390412</v>
      </c>
      <c r="ES210">
        <v>10.4806251693684</v>
      </c>
      <c r="ET210">
        <v>4.6624317724038997</v>
      </c>
      <c r="EU210">
        <v>10.450291725980099</v>
      </c>
      <c r="EV210">
        <v>10.418046308378999</v>
      </c>
      <c r="EW210">
        <v>3.4562288529065701</v>
      </c>
      <c r="EX210">
        <v>4.6925216883460399</v>
      </c>
      <c r="EY210">
        <v>11.412678508347801</v>
      </c>
      <c r="EZ210">
        <v>2.9662016244329501</v>
      </c>
      <c r="FA210">
        <v>4.8268788961883704</v>
      </c>
      <c r="FB210">
        <v>10.5024513091779</v>
      </c>
      <c r="FC210">
        <v>11.5012501842112</v>
      </c>
      <c r="FD210">
        <v>10.170266791335299</v>
      </c>
      <c r="FE210">
        <v>5.4517296380015603</v>
      </c>
      <c r="FF210">
        <v>3.0539144467734198</v>
      </c>
      <c r="FG210">
        <v>10.3893327594706</v>
      </c>
      <c r="FH210">
        <v>10.570906664997899</v>
      </c>
      <c r="FI210">
        <v>2.1881832516422599</v>
      </c>
    </row>
    <row r="211" spans="1:165" x14ac:dyDescent="0.2">
      <c r="A211">
        <v>209.00000686555299</v>
      </c>
      <c r="B211">
        <v>7.3166822693310003</v>
      </c>
      <c r="C211">
        <v>10.2691369554339</v>
      </c>
      <c r="D211">
        <v>7.8963184571433302</v>
      </c>
      <c r="E211">
        <v>12.697193048313901</v>
      </c>
      <c r="F211">
        <v>11.522494344395099</v>
      </c>
      <c r="G211">
        <v>4.0217686760675404</v>
      </c>
      <c r="H211">
        <v>6.2260550414728799</v>
      </c>
      <c r="I211">
        <v>2.70641335760945</v>
      </c>
      <c r="J211">
        <v>2.7301294804362999</v>
      </c>
      <c r="K211">
        <v>3.9408070870475602</v>
      </c>
      <c r="L211">
        <v>11.031833781625201</v>
      </c>
      <c r="M211">
        <v>10.431221840838701</v>
      </c>
      <c r="N211">
        <v>10.3029296112797</v>
      </c>
      <c r="O211">
        <v>4.5915774488526999</v>
      </c>
      <c r="P211">
        <v>3.8787146858513202</v>
      </c>
      <c r="Q211">
        <v>12.4768328163075</v>
      </c>
      <c r="R211">
        <v>10.568371854778199</v>
      </c>
      <c r="S211">
        <v>10.7738172576829</v>
      </c>
      <c r="T211">
        <v>3.41584845724429</v>
      </c>
      <c r="U211">
        <v>11.8490874624655</v>
      </c>
      <c r="V211">
        <v>10.3488639433169</v>
      </c>
      <c r="W211">
        <v>12.402829792238601</v>
      </c>
      <c r="X211">
        <v>3.6618938437902302</v>
      </c>
      <c r="Y211">
        <v>2.7063121001781201</v>
      </c>
      <c r="Z211">
        <v>17.169000196191099</v>
      </c>
      <c r="AA211">
        <v>6.0345193687372403</v>
      </c>
      <c r="AB211">
        <v>7.8003459689677701</v>
      </c>
      <c r="AC211">
        <v>4.46159187296207</v>
      </c>
      <c r="AD211">
        <v>12.385288556576199</v>
      </c>
      <c r="AE211">
        <v>3.9497622542478199</v>
      </c>
      <c r="AF211">
        <v>11.3902879499264</v>
      </c>
      <c r="AG211">
        <v>10.397416701280701</v>
      </c>
      <c r="AH211">
        <v>5.7059930263421297</v>
      </c>
      <c r="AI211">
        <v>11.840822511483999</v>
      </c>
      <c r="AJ211">
        <v>10.044476616928501</v>
      </c>
      <c r="AK211">
        <v>3.6717037478768599</v>
      </c>
      <c r="AL211">
        <v>11.716079501429601</v>
      </c>
      <c r="AM211">
        <v>4.5929701529768696</v>
      </c>
      <c r="AN211">
        <v>10.326426288866999</v>
      </c>
      <c r="AO211">
        <v>3.3929449856357801</v>
      </c>
      <c r="AP211">
        <v>12.4958043327733</v>
      </c>
      <c r="AQ211">
        <v>5.1453607865611</v>
      </c>
      <c r="AR211">
        <v>10.555806110993201</v>
      </c>
      <c r="AS211">
        <v>10.5456858984448</v>
      </c>
      <c r="AT211">
        <v>10.624991581427601</v>
      </c>
      <c r="AU211">
        <v>3.7681530791191098</v>
      </c>
      <c r="AV211">
        <v>3.8643967329370299</v>
      </c>
      <c r="AW211">
        <v>13.3941950749375</v>
      </c>
      <c r="AX211">
        <v>3.94016800099743</v>
      </c>
      <c r="AY211">
        <v>2.22313611460208</v>
      </c>
      <c r="AZ211">
        <v>10.4328495792606</v>
      </c>
      <c r="BA211">
        <v>10.0424344523095</v>
      </c>
      <c r="BB211">
        <v>11.9956243163114</v>
      </c>
      <c r="BC211">
        <v>15.312664836142</v>
      </c>
      <c r="BD211">
        <v>3.0937607071018101</v>
      </c>
      <c r="BE211">
        <v>11.486342879864299</v>
      </c>
      <c r="BF211">
        <v>3.8188350333407102</v>
      </c>
      <c r="BG211">
        <v>4.0778082664262802</v>
      </c>
      <c r="BH211">
        <v>11.2810130745998</v>
      </c>
      <c r="BI211">
        <v>10.161181911417801</v>
      </c>
      <c r="BJ211">
        <v>4.8264325774133203</v>
      </c>
      <c r="BK211">
        <v>3.45764112836358</v>
      </c>
      <c r="BL211">
        <v>9.8206901859131293</v>
      </c>
      <c r="BM211">
        <v>13.623807958096499</v>
      </c>
      <c r="BN211">
        <v>10.258508614239499</v>
      </c>
      <c r="BO211">
        <v>10.4642071787036</v>
      </c>
      <c r="BP211">
        <v>4.5312828255904103</v>
      </c>
      <c r="BQ211">
        <v>10.497130873283499</v>
      </c>
      <c r="BR211">
        <v>10.425310506477</v>
      </c>
      <c r="BS211">
        <v>3.28833020836437</v>
      </c>
      <c r="BT211">
        <v>4.8076932295203703</v>
      </c>
      <c r="BU211">
        <v>11.348067758378001</v>
      </c>
      <c r="BV211">
        <v>3.0088950839153901</v>
      </c>
      <c r="BW211">
        <v>4.6705829665090599</v>
      </c>
      <c r="BX211">
        <v>11.513697668004999</v>
      </c>
      <c r="BY211">
        <v>11.5390632936926</v>
      </c>
      <c r="BZ211">
        <v>10.3455743183214</v>
      </c>
      <c r="CA211">
        <v>5.4224820146291304</v>
      </c>
      <c r="CB211">
        <v>2.8174609973091398</v>
      </c>
      <c r="CC211">
        <v>10.3126065548298</v>
      </c>
      <c r="CD211">
        <v>10.5595114352412</v>
      </c>
      <c r="CE211">
        <v>3.1058361945785902</v>
      </c>
      <c r="CF211">
        <v>6.9048912100383202</v>
      </c>
      <c r="CG211">
        <v>11.0589165657673</v>
      </c>
      <c r="CH211">
        <v>7.7370730550088798</v>
      </c>
      <c r="CI211">
        <v>13.066116400020601</v>
      </c>
      <c r="CJ211">
        <v>11.8843343126189</v>
      </c>
      <c r="CK211">
        <v>4.8308078469497602</v>
      </c>
      <c r="CL211">
        <v>6.2677050781728498</v>
      </c>
      <c r="CM211">
        <v>2.5111860486056901</v>
      </c>
      <c r="CN211">
        <v>5.1034287370141698</v>
      </c>
      <c r="CO211">
        <v>4.9719293103368303</v>
      </c>
      <c r="CP211">
        <v>10.4845207798025</v>
      </c>
      <c r="CQ211">
        <v>11.3967968176493</v>
      </c>
      <c r="CR211">
        <v>9.6899239843323706</v>
      </c>
      <c r="CS211">
        <v>4.0490224851821202</v>
      </c>
      <c r="CT211">
        <v>2.9413687450780599</v>
      </c>
      <c r="CU211">
        <v>12.413990422029499</v>
      </c>
      <c r="CV211">
        <v>11.4600343712618</v>
      </c>
      <c r="CW211">
        <v>9.9271142043240008</v>
      </c>
      <c r="CX211">
        <v>2.5681650324837202</v>
      </c>
      <c r="CY211">
        <v>11.5105851742623</v>
      </c>
      <c r="CZ211">
        <v>10.3616930651032</v>
      </c>
      <c r="DA211">
        <v>13.687781255509201</v>
      </c>
      <c r="DB211">
        <v>3.7659427410936699</v>
      </c>
      <c r="DC211">
        <v>2.93990249535875</v>
      </c>
      <c r="DD211">
        <v>17.357148462027599</v>
      </c>
      <c r="DE211">
        <v>6.06859508869998</v>
      </c>
      <c r="DF211">
        <v>8.0858624773016494</v>
      </c>
      <c r="DG211">
        <v>3.4051087868276202</v>
      </c>
      <c r="DH211">
        <v>12.4658419219426</v>
      </c>
      <c r="DI211">
        <v>3.93096601156509</v>
      </c>
      <c r="DJ211">
        <v>11.3627981569435</v>
      </c>
      <c r="DK211">
        <v>11.256759739581399</v>
      </c>
      <c r="DL211">
        <v>6.1506175961835803</v>
      </c>
      <c r="DM211">
        <v>12.4646036447909</v>
      </c>
      <c r="DN211">
        <v>10.8520292927351</v>
      </c>
      <c r="DO211">
        <v>7.6402782591495599</v>
      </c>
      <c r="DP211">
        <v>10.587355045928501</v>
      </c>
      <c r="DQ211">
        <v>4.6033412777744802</v>
      </c>
      <c r="DR211">
        <v>10.296138993042</v>
      </c>
      <c r="DS211">
        <v>2.78735215469219</v>
      </c>
      <c r="DT211">
        <v>12.4855447184539</v>
      </c>
      <c r="DU211">
        <v>3.8687849987900802</v>
      </c>
      <c r="DV211">
        <v>10.427113324142001</v>
      </c>
      <c r="DW211">
        <v>10.831224404715799</v>
      </c>
      <c r="DX211">
        <v>10.590247937202999</v>
      </c>
      <c r="DY211">
        <v>3.5803784610184102</v>
      </c>
      <c r="DZ211">
        <v>3.0964071391882699</v>
      </c>
      <c r="EA211">
        <v>12.933368047493101</v>
      </c>
      <c r="EB211">
        <v>2.8477438550809899</v>
      </c>
      <c r="EC211">
        <v>3.8914651216232001</v>
      </c>
      <c r="ED211">
        <v>10.449444913156301</v>
      </c>
      <c r="EE211">
        <v>10.2739290010696</v>
      </c>
      <c r="EF211">
        <v>13.491378049331701</v>
      </c>
      <c r="EG211">
        <v>14.7785025053496</v>
      </c>
      <c r="EH211">
        <v>3.0861531654990499</v>
      </c>
      <c r="EI211">
        <v>11.4803194410774</v>
      </c>
      <c r="EJ211">
        <v>4.5583690218225099</v>
      </c>
      <c r="EK211">
        <v>5.1095627408921001</v>
      </c>
      <c r="EL211">
        <v>11.335535901494501</v>
      </c>
      <c r="EM211">
        <v>9.8843271031575206</v>
      </c>
      <c r="EN211">
        <v>4.7602331786432499</v>
      </c>
      <c r="EO211">
        <v>4.4335845153139903</v>
      </c>
      <c r="EP211">
        <v>10.2323444820559</v>
      </c>
      <c r="EQ211">
        <v>13.379702501143999</v>
      </c>
      <c r="ER211">
        <v>10.469392205636201</v>
      </c>
      <c r="ES211">
        <v>10.429790804816401</v>
      </c>
      <c r="ET211">
        <v>4.6878201786212799</v>
      </c>
      <c r="EU211">
        <v>10.4411203571435</v>
      </c>
      <c r="EV211">
        <v>10.4106714817958</v>
      </c>
      <c r="EW211">
        <v>3.0235383937415299</v>
      </c>
      <c r="EX211">
        <v>4.7103410764898799</v>
      </c>
      <c r="EY211">
        <v>11.481897471538099</v>
      </c>
      <c r="EZ211">
        <v>2.9740581059848701</v>
      </c>
      <c r="FA211">
        <v>4.8509041183435997</v>
      </c>
      <c r="FB211">
        <v>10.4374691907458</v>
      </c>
      <c r="FC211">
        <v>11.5424061233968</v>
      </c>
      <c r="FD211">
        <v>10.395920963161799</v>
      </c>
      <c r="FE211">
        <v>5.1641927940940402</v>
      </c>
      <c r="FF211">
        <v>2.8798503742366202</v>
      </c>
      <c r="FG211">
        <v>10.3973152439959</v>
      </c>
      <c r="FH211">
        <v>10.4592032203961</v>
      </c>
      <c r="FI211">
        <v>2.2279216485939899</v>
      </c>
    </row>
    <row r="212" spans="1:165" x14ac:dyDescent="0.2">
      <c r="A212">
        <v>210.000006898403</v>
      </c>
      <c r="B212">
        <v>7.2173329159136603</v>
      </c>
      <c r="C212">
        <v>10.241472181526801</v>
      </c>
      <c r="D212">
        <v>8.0322309297420293</v>
      </c>
      <c r="E212">
        <v>12.7781721860062</v>
      </c>
      <c r="F212">
        <v>11.688511201175899</v>
      </c>
      <c r="G212">
        <v>4.7122987576631497</v>
      </c>
      <c r="H212">
        <v>6.31333562335751</v>
      </c>
      <c r="I212">
        <v>2.2793653279158801</v>
      </c>
      <c r="J212">
        <v>2.9154779672606699</v>
      </c>
      <c r="K212">
        <v>3.4072892208176899</v>
      </c>
      <c r="L212">
        <v>11.3681822173457</v>
      </c>
      <c r="M212">
        <v>10.178925986022101</v>
      </c>
      <c r="N212">
        <v>10.744546733234399</v>
      </c>
      <c r="O212">
        <v>4.6135811838761498</v>
      </c>
      <c r="P212">
        <v>3.8837877177010598</v>
      </c>
      <c r="Q212">
        <v>12.5375066205183</v>
      </c>
      <c r="R212">
        <v>10.5051606523381</v>
      </c>
      <c r="S212">
        <v>10.9864709843164</v>
      </c>
      <c r="T212">
        <v>3.6410430482889198</v>
      </c>
      <c r="U212">
        <v>11.724803304382201</v>
      </c>
      <c r="V212">
        <v>10.2916860102993</v>
      </c>
      <c r="W212">
        <v>12.3823157880684</v>
      </c>
      <c r="X212">
        <v>3.75192201879412</v>
      </c>
      <c r="Y212">
        <v>2.6033965990564001</v>
      </c>
      <c r="Z212">
        <v>17.364854212033201</v>
      </c>
      <c r="AA212">
        <v>6.0840389993133002</v>
      </c>
      <c r="AB212">
        <v>8.0835852671811992</v>
      </c>
      <c r="AC212">
        <v>3.5193943420865201</v>
      </c>
      <c r="AD212">
        <v>12.416831160452899</v>
      </c>
      <c r="AE212">
        <v>2.84245443594541</v>
      </c>
      <c r="AF212">
        <v>11.4374521093202</v>
      </c>
      <c r="AG212">
        <v>10.334334155740001</v>
      </c>
      <c r="AH212">
        <v>5.6621959251713898</v>
      </c>
      <c r="AI212">
        <v>11.285598772769999</v>
      </c>
      <c r="AJ212">
        <v>11.010022172465399</v>
      </c>
      <c r="AK212">
        <v>3.3083963517951802</v>
      </c>
      <c r="AL212">
        <v>12.348323055845499</v>
      </c>
      <c r="AM212">
        <v>4.7178442814469603</v>
      </c>
      <c r="AN212">
        <v>10.3361083964834</v>
      </c>
      <c r="AO212">
        <v>2.5966450076182399</v>
      </c>
      <c r="AP212">
        <v>13.3769860116318</v>
      </c>
      <c r="AQ212">
        <v>5.3175025916504497</v>
      </c>
      <c r="AR212">
        <v>10.6192095166817</v>
      </c>
      <c r="AS212">
        <v>10.631933696985501</v>
      </c>
      <c r="AT212">
        <v>10.657643035662099</v>
      </c>
      <c r="AU212">
        <v>3.6805675146158698</v>
      </c>
      <c r="AV212">
        <v>3.7138761980478701</v>
      </c>
      <c r="AW212">
        <v>14.477931176147401</v>
      </c>
      <c r="AX212">
        <v>2.9797938939159399</v>
      </c>
      <c r="AY212">
        <v>1.4233125197713501</v>
      </c>
      <c r="AZ212">
        <v>10.4399628889991</v>
      </c>
      <c r="BA212">
        <v>10.1552919965375</v>
      </c>
      <c r="BB212">
        <v>12.236632267738401</v>
      </c>
      <c r="BC212">
        <v>15.667073070465801</v>
      </c>
      <c r="BD212">
        <v>4.2549517986312999</v>
      </c>
      <c r="BE212">
        <v>10.698438186894199</v>
      </c>
      <c r="BF212">
        <v>3.9562220365242098</v>
      </c>
      <c r="BG212">
        <v>5.0596379736610002</v>
      </c>
      <c r="BH212">
        <v>11.640942978970999</v>
      </c>
      <c r="BI212">
        <v>10.0380437950298</v>
      </c>
      <c r="BJ212">
        <v>5.0923041358778702</v>
      </c>
      <c r="BK212">
        <v>3.4565291612074902</v>
      </c>
      <c r="BL212">
        <v>10.477250888646701</v>
      </c>
      <c r="BM212">
        <v>14.0514169831067</v>
      </c>
      <c r="BN212">
        <v>10.2855817394572</v>
      </c>
      <c r="BO212">
        <v>10.515647248581301</v>
      </c>
      <c r="BP212">
        <v>4.46440303682731</v>
      </c>
      <c r="BQ212">
        <v>10.471117765094</v>
      </c>
      <c r="BR212">
        <v>10.4275999784177</v>
      </c>
      <c r="BS212">
        <v>3.10923458557266</v>
      </c>
      <c r="BT212">
        <v>4.2721541882917897</v>
      </c>
      <c r="BU212">
        <v>11.482351654629101</v>
      </c>
      <c r="BV212">
        <v>3.0139092969963199</v>
      </c>
      <c r="BW212">
        <v>4.5307381436528598</v>
      </c>
      <c r="BX212">
        <v>11.578077779203999</v>
      </c>
      <c r="BY212">
        <v>11.5308240062572</v>
      </c>
      <c r="BZ212">
        <v>10.283801027175601</v>
      </c>
      <c r="CA212">
        <v>5.3964755655232901</v>
      </c>
      <c r="CB212">
        <v>2.9625579086479599</v>
      </c>
      <c r="CC212">
        <v>10.336713135756099</v>
      </c>
      <c r="CD212">
        <v>11.598974889105699</v>
      </c>
      <c r="CE212">
        <v>3.2009979745355799</v>
      </c>
      <c r="CF212">
        <v>6.9660313907094</v>
      </c>
      <c r="CG212">
        <v>11.123045246756099</v>
      </c>
      <c r="CH212">
        <v>7.4226108614633004</v>
      </c>
      <c r="CI212">
        <v>13.028445548800599</v>
      </c>
      <c r="CJ212">
        <v>11.559205985359601</v>
      </c>
      <c r="CK212">
        <v>4.2367378319172699</v>
      </c>
      <c r="CL212">
        <v>6.30441206759766</v>
      </c>
      <c r="CM212">
        <v>2.0854691764013702</v>
      </c>
      <c r="CN212">
        <v>5.4906662053432296</v>
      </c>
      <c r="CO212">
        <v>4.7198182464042997</v>
      </c>
      <c r="CP212">
        <v>10.284563740088601</v>
      </c>
      <c r="CQ212">
        <v>11.2744769908716</v>
      </c>
      <c r="CR212">
        <v>9.7736917460376702</v>
      </c>
      <c r="CS212">
        <v>4.0752702692840597</v>
      </c>
      <c r="CT212">
        <v>3.8666804443143299</v>
      </c>
      <c r="CU212">
        <v>12.320965061419001</v>
      </c>
      <c r="CV212">
        <v>10.6097909655759</v>
      </c>
      <c r="CW212">
        <v>9.8717953067358302</v>
      </c>
      <c r="CX212">
        <v>2.7046813704019299</v>
      </c>
      <c r="CY212">
        <v>11.5594174950251</v>
      </c>
      <c r="CZ212">
        <v>10.134715530615299</v>
      </c>
      <c r="DA212">
        <v>13.442247002207999</v>
      </c>
      <c r="DB212">
        <v>3.8523913052276599</v>
      </c>
      <c r="DC212">
        <v>2.6171786086318001</v>
      </c>
      <c r="DD212">
        <v>16.837731900263702</v>
      </c>
      <c r="DE212">
        <v>6.0616527206559301</v>
      </c>
      <c r="DF212">
        <v>7.6944769119454497</v>
      </c>
      <c r="DG212">
        <v>3.4677629931235101</v>
      </c>
      <c r="DH212">
        <v>12.6429162006167</v>
      </c>
      <c r="DI212">
        <v>3.8616988063092799</v>
      </c>
      <c r="DJ212">
        <v>11.564166308044801</v>
      </c>
      <c r="DK212">
        <v>11.2495402684858</v>
      </c>
      <c r="DL212">
        <v>5.9154115272878904</v>
      </c>
      <c r="DM212">
        <v>11.4189440086198</v>
      </c>
      <c r="DN212">
        <v>10.777924925701999</v>
      </c>
      <c r="DO212">
        <v>7.3312108871404904</v>
      </c>
      <c r="DP212">
        <v>10.7322607471013</v>
      </c>
      <c r="DQ212">
        <v>4.6961726013742799</v>
      </c>
      <c r="DR212">
        <v>10.423387912380401</v>
      </c>
      <c r="DS212">
        <v>2.4162767169144801</v>
      </c>
      <c r="DT212">
        <v>12.508937211891</v>
      </c>
      <c r="DU212">
        <v>3.83973194077263</v>
      </c>
      <c r="DV212">
        <v>10.4445690612602</v>
      </c>
      <c r="DW212">
        <v>10.7096193155697</v>
      </c>
      <c r="DX212">
        <v>10.506620455743199</v>
      </c>
      <c r="DY212">
        <v>3.5127370681816399</v>
      </c>
      <c r="DZ212">
        <v>3.5348334396504999</v>
      </c>
      <c r="EA212">
        <v>12.871641713861599</v>
      </c>
      <c r="EB212">
        <v>2.5758175564744201</v>
      </c>
      <c r="EC212">
        <v>3.7249190391489302</v>
      </c>
      <c r="ED212">
        <v>10.457070285529401</v>
      </c>
      <c r="EE212">
        <v>10.2861423067405</v>
      </c>
      <c r="EF212">
        <v>13.404140304039499</v>
      </c>
      <c r="EG212">
        <v>15.0848840800055</v>
      </c>
      <c r="EH212">
        <v>3.0966121189538298</v>
      </c>
      <c r="EI212">
        <v>11.4125353034078</v>
      </c>
      <c r="EJ212">
        <v>4.5736035777259003</v>
      </c>
      <c r="EK212">
        <v>5.2534171326824</v>
      </c>
      <c r="EL212">
        <v>11.2527442463781</v>
      </c>
      <c r="EM212">
        <v>9.96541493875635</v>
      </c>
      <c r="EN212">
        <v>4.7410506445152496</v>
      </c>
      <c r="EO212">
        <v>4.1697191890275498</v>
      </c>
      <c r="EP212">
        <v>9.2718567383177799</v>
      </c>
      <c r="EQ212">
        <v>14.1594507794835</v>
      </c>
      <c r="ER212">
        <v>10.374110292605501</v>
      </c>
      <c r="ES212">
        <v>10.546366946408501</v>
      </c>
      <c r="ET212">
        <v>4.60274326968689</v>
      </c>
      <c r="EU212">
        <v>10.471098279001501</v>
      </c>
      <c r="EV212">
        <v>10.4449632646709</v>
      </c>
      <c r="EW212">
        <v>3.6990656004262799</v>
      </c>
      <c r="EX212">
        <v>4.7013977035578201</v>
      </c>
      <c r="EY212">
        <v>11.4928660234941</v>
      </c>
      <c r="EZ212">
        <v>3.0061741025016602</v>
      </c>
      <c r="FA212">
        <v>4.9656033252962297</v>
      </c>
      <c r="FB212">
        <v>10.4765850889303</v>
      </c>
      <c r="FC212">
        <v>11.459050684716599</v>
      </c>
      <c r="FD212">
        <v>10.3669327207318</v>
      </c>
      <c r="FE212">
        <v>5.3148502434166103</v>
      </c>
      <c r="FF212">
        <v>2.93666123445009</v>
      </c>
      <c r="FG212">
        <v>10.4561733010775</v>
      </c>
      <c r="FH212">
        <v>10.471819048217499</v>
      </c>
      <c r="FI212">
        <v>2.2585921867571401</v>
      </c>
    </row>
    <row r="213" spans="1:165" x14ac:dyDescent="0.2">
      <c r="A213">
        <v>211.00000693125301</v>
      </c>
      <c r="B213">
        <v>7.1832690947674296</v>
      </c>
      <c r="C213">
        <v>10.2864702695046</v>
      </c>
      <c r="D213">
        <v>8.3042973819081496</v>
      </c>
      <c r="E213">
        <v>12.755550050245301</v>
      </c>
      <c r="F213">
        <v>11.4942730706557</v>
      </c>
      <c r="G213">
        <v>4.1478642443832401</v>
      </c>
      <c r="H213">
        <v>6.2500320281453403</v>
      </c>
      <c r="I213">
        <v>2.4075104955653601</v>
      </c>
      <c r="J213">
        <v>3.5595562110035601</v>
      </c>
      <c r="K213">
        <v>3.6812901732987902</v>
      </c>
      <c r="L213">
        <v>10.630187652271101</v>
      </c>
      <c r="M213">
        <v>10.2958668850187</v>
      </c>
      <c r="N213">
        <v>10.9400450238826</v>
      </c>
      <c r="O213">
        <v>4.6218174023435301</v>
      </c>
      <c r="P213">
        <v>3.8250880394990099</v>
      </c>
      <c r="Q213">
        <v>12.7860143625179</v>
      </c>
      <c r="R213">
        <v>10.5289410955784</v>
      </c>
      <c r="S213">
        <v>11.428922602344</v>
      </c>
      <c r="T213">
        <v>3.6906606414216299</v>
      </c>
      <c r="U213">
        <v>11.872943738806301</v>
      </c>
      <c r="V213">
        <v>10.309060308755599</v>
      </c>
      <c r="W213">
        <v>12.707423071641101</v>
      </c>
      <c r="X213">
        <v>3.6405332292743502</v>
      </c>
      <c r="Y213">
        <v>2.5886758065079198</v>
      </c>
      <c r="Z213">
        <v>17.0080176818668</v>
      </c>
      <c r="AA213">
        <v>5.9738224521998804</v>
      </c>
      <c r="AB213">
        <v>8.1469416552160894</v>
      </c>
      <c r="AC213">
        <v>4.5699269987354798</v>
      </c>
      <c r="AD213">
        <v>12.6414702315643</v>
      </c>
      <c r="AE213">
        <v>3.1614134009987498</v>
      </c>
      <c r="AF213">
        <v>11.482910673479701</v>
      </c>
      <c r="AG213">
        <v>10.381350622112899</v>
      </c>
      <c r="AH213">
        <v>5.7344246787387103</v>
      </c>
      <c r="AI213">
        <v>10.9756723767479</v>
      </c>
      <c r="AJ213">
        <v>9.7160817221189397</v>
      </c>
      <c r="AK213">
        <v>3.10602979011674</v>
      </c>
      <c r="AL213">
        <v>12.3615237824459</v>
      </c>
      <c r="AM213">
        <v>5.1363889726306002</v>
      </c>
      <c r="AN213">
        <v>10.443488155932201</v>
      </c>
      <c r="AO213">
        <v>3.2388649311241</v>
      </c>
      <c r="AP213">
        <v>12.7788176110755</v>
      </c>
      <c r="AQ213">
        <v>5.2149843914673504</v>
      </c>
      <c r="AR213">
        <v>10.5734041632935</v>
      </c>
      <c r="AS213">
        <v>10.6763352388831</v>
      </c>
      <c r="AT213">
        <v>10.611996862461201</v>
      </c>
      <c r="AU213">
        <v>3.6857742452144899</v>
      </c>
      <c r="AV213">
        <v>3.9208031682199098</v>
      </c>
      <c r="AW213">
        <v>13.4888947453592</v>
      </c>
      <c r="AX213">
        <v>3.7819513540788701</v>
      </c>
      <c r="AY213">
        <v>1.47453781914872</v>
      </c>
      <c r="AZ213">
        <v>10.428779354681801</v>
      </c>
      <c r="BA213">
        <v>10.3327408629905</v>
      </c>
      <c r="BB213">
        <v>11.808612263694499</v>
      </c>
      <c r="BC213">
        <v>15.082546275606299</v>
      </c>
      <c r="BD213">
        <v>4.2251901037730804</v>
      </c>
      <c r="BE213">
        <v>10.5118804115654</v>
      </c>
      <c r="BF213">
        <v>3.96078911020297</v>
      </c>
      <c r="BG213">
        <v>5.5036297369907103</v>
      </c>
      <c r="BH213">
        <v>11.893983975434599</v>
      </c>
      <c r="BI213">
        <v>10.093856827655699</v>
      </c>
      <c r="BJ213">
        <v>4.8947591278336402</v>
      </c>
      <c r="BK213">
        <v>3.4372057968230898</v>
      </c>
      <c r="BL213">
        <v>9.61419331911776</v>
      </c>
      <c r="BM213">
        <v>13.570756987791301</v>
      </c>
      <c r="BN213">
        <v>10.290383659850701</v>
      </c>
      <c r="BO213">
        <v>10.4927576756763</v>
      </c>
      <c r="BP213">
        <v>4.5569727496037604</v>
      </c>
      <c r="BQ213">
        <v>10.4602221163401</v>
      </c>
      <c r="BR213">
        <v>10.430312665598599</v>
      </c>
      <c r="BS213">
        <v>3.3182195517430499</v>
      </c>
      <c r="BT213">
        <v>4.7555222582335901</v>
      </c>
      <c r="BU213">
        <v>11.434028190346</v>
      </c>
      <c r="BV213">
        <v>2.84766412355936</v>
      </c>
      <c r="BW213">
        <v>4.6024956313700702</v>
      </c>
      <c r="BX213">
        <v>11.560976650515199</v>
      </c>
      <c r="BY213">
        <v>11.4769664320942</v>
      </c>
      <c r="BZ213">
        <v>10.2805470314381</v>
      </c>
      <c r="CA213">
        <v>5.2356168077152097</v>
      </c>
      <c r="CB213">
        <v>3.0118374309320299</v>
      </c>
      <c r="CC213">
        <v>10.509030194610601</v>
      </c>
      <c r="CD213">
        <v>10.9813278175526</v>
      </c>
      <c r="CE213">
        <v>3.0088207409841798</v>
      </c>
      <c r="CF213">
        <v>6.9134991639602204</v>
      </c>
      <c r="CG213">
        <v>11.303460917867</v>
      </c>
      <c r="CH213">
        <v>7.8922774638909301</v>
      </c>
      <c r="CI213">
        <v>12.790416669256199</v>
      </c>
      <c r="CJ213">
        <v>11.655743353286001</v>
      </c>
      <c r="CK213">
        <v>4.2107232713770903</v>
      </c>
      <c r="CL213">
        <v>6.2976872756604001</v>
      </c>
      <c r="CM213">
        <v>2.2065393399634301</v>
      </c>
      <c r="CN213">
        <v>5.2833514386822698</v>
      </c>
      <c r="CO213">
        <v>4.4320732221223498</v>
      </c>
      <c r="CP213">
        <v>10.353007674812099</v>
      </c>
      <c r="CQ213">
        <v>11.4050932451976</v>
      </c>
      <c r="CR213">
        <v>9.47382863617106</v>
      </c>
      <c r="CS213">
        <v>4.1650254368703097</v>
      </c>
      <c r="CT213">
        <v>3.7276201269474201</v>
      </c>
      <c r="CU213">
        <v>12.5741563523151</v>
      </c>
      <c r="CV213">
        <v>10.6636539891583</v>
      </c>
      <c r="CW213">
        <v>9.9072192654662405</v>
      </c>
      <c r="CX213">
        <v>2.91275747614911</v>
      </c>
      <c r="CY213">
        <v>11.678263093687599</v>
      </c>
      <c r="CZ213">
        <v>10.1893159806536</v>
      </c>
      <c r="DA213">
        <v>12.933950090712701</v>
      </c>
      <c r="DB213">
        <v>3.94719153918793</v>
      </c>
      <c r="DC213">
        <v>2.4421310770745102</v>
      </c>
      <c r="DD213">
        <v>12.996607870742199</v>
      </c>
      <c r="DE213">
        <v>5.9399684137385202</v>
      </c>
      <c r="DF213">
        <v>11.6010372444707</v>
      </c>
      <c r="DG213">
        <v>3.48832402130834</v>
      </c>
      <c r="DH213">
        <v>12.5954845138692</v>
      </c>
      <c r="DI213">
        <v>3.9774194997581098</v>
      </c>
      <c r="DJ213">
        <v>11.2847648979458</v>
      </c>
      <c r="DK213">
        <v>11.141626527776801</v>
      </c>
      <c r="DL213">
        <v>6.1004840087351004</v>
      </c>
      <c r="DM213">
        <v>12.8668434415261</v>
      </c>
      <c r="DN213">
        <v>10.9517330901684</v>
      </c>
      <c r="DO213">
        <v>5.3231066383819101</v>
      </c>
      <c r="DP213">
        <v>10.7457139480001</v>
      </c>
      <c r="DQ213">
        <v>4.70495902152068</v>
      </c>
      <c r="DR213">
        <v>10.102058509360701</v>
      </c>
      <c r="DS213">
        <v>3.1835996686309298</v>
      </c>
      <c r="DT213">
        <v>12.4966258610776</v>
      </c>
      <c r="DU213">
        <v>5.4836770850101502</v>
      </c>
      <c r="DV213">
        <v>10.412846182525</v>
      </c>
      <c r="DW213">
        <v>10.5661182870607</v>
      </c>
      <c r="DX213">
        <v>10.5689448255032</v>
      </c>
      <c r="DY213">
        <v>3.65422734006279</v>
      </c>
      <c r="DZ213">
        <v>3.3525362054241499</v>
      </c>
      <c r="EA213">
        <v>13.919336254861401</v>
      </c>
      <c r="EB213">
        <v>3.9751226352959201</v>
      </c>
      <c r="EC213">
        <v>2.74613579726137</v>
      </c>
      <c r="ED213">
        <v>10.4439840158315</v>
      </c>
      <c r="EE213">
        <v>10.2543402376914</v>
      </c>
      <c r="EF213">
        <v>13.265404609413499</v>
      </c>
      <c r="EG213">
        <v>14.501718077584799</v>
      </c>
      <c r="EH213">
        <v>3.0419421500989099</v>
      </c>
      <c r="EI213">
        <v>11.429395747525099</v>
      </c>
      <c r="EJ213">
        <v>4.6352265528252197</v>
      </c>
      <c r="EK213">
        <v>5.2269445450107801</v>
      </c>
      <c r="EL213">
        <v>11.6568113580147</v>
      </c>
      <c r="EM213">
        <v>9.7100378097829498</v>
      </c>
      <c r="EN213">
        <v>4.7062081167373897</v>
      </c>
      <c r="EO213">
        <v>4.1526678635494196</v>
      </c>
      <c r="EP213">
        <v>10.179317964951</v>
      </c>
      <c r="EQ213">
        <v>13.5836091532074</v>
      </c>
      <c r="ER213">
        <v>10.3039301198082</v>
      </c>
      <c r="ES213">
        <v>10.429624148954501</v>
      </c>
      <c r="ET213">
        <v>4.7517768952280397</v>
      </c>
      <c r="EU213">
        <v>10.5072303410612</v>
      </c>
      <c r="EV213">
        <v>10.445418673852901</v>
      </c>
      <c r="EW213">
        <v>3.29893754588681</v>
      </c>
      <c r="EX213">
        <v>4.6541524733332196</v>
      </c>
      <c r="EY213">
        <v>11.4281303084041</v>
      </c>
      <c r="EZ213">
        <v>2.9492097296553599</v>
      </c>
      <c r="FA213">
        <v>4.7797498131301204</v>
      </c>
      <c r="FB213">
        <v>10.439789346710301</v>
      </c>
      <c r="FC213">
        <v>11.5000395562558</v>
      </c>
      <c r="FD213">
        <v>10.2003256795662</v>
      </c>
      <c r="FE213">
        <v>5.2947647823901898</v>
      </c>
      <c r="FF213">
        <v>2.9362608676392701</v>
      </c>
      <c r="FG213">
        <v>10.446640720426799</v>
      </c>
      <c r="FH213">
        <v>10.5755170016508</v>
      </c>
      <c r="FI213">
        <v>2.0788619732162998</v>
      </c>
    </row>
    <row r="214" spans="1:165" x14ac:dyDescent="0.2">
      <c r="A214">
        <v>212.000006964102</v>
      </c>
      <c r="B214">
        <v>7.2888900791083699</v>
      </c>
      <c r="C214">
        <v>10.3092798061337</v>
      </c>
      <c r="D214">
        <v>7.9742530740455102</v>
      </c>
      <c r="E214">
        <v>12.8353976778256</v>
      </c>
      <c r="F214">
        <v>11.5362724078479</v>
      </c>
      <c r="G214">
        <v>4.5026122866858804</v>
      </c>
      <c r="H214">
        <v>6.2720589279552001</v>
      </c>
      <c r="I214">
        <v>2.0803437179534199</v>
      </c>
      <c r="J214">
        <v>3.2536605914395502</v>
      </c>
      <c r="K214">
        <v>3.6549243623079</v>
      </c>
      <c r="L214">
        <v>11.2199251958424</v>
      </c>
      <c r="M214">
        <v>10.441514738609101</v>
      </c>
      <c r="N214">
        <v>10.310676123697201</v>
      </c>
      <c r="O214">
        <v>4.6497406418751801</v>
      </c>
      <c r="P214">
        <v>3.8924434967840802</v>
      </c>
      <c r="Q214">
        <v>12.548930471771699</v>
      </c>
      <c r="R214">
        <v>10.5216539759847</v>
      </c>
      <c r="S214">
        <v>10.173010494514999</v>
      </c>
      <c r="T214">
        <v>3.8133451319081901</v>
      </c>
      <c r="U214">
        <v>12.303200147848701</v>
      </c>
      <c r="V214">
        <v>10.306249740469701</v>
      </c>
      <c r="W214">
        <v>11.9844887489534</v>
      </c>
      <c r="X214">
        <v>3.75240172903725</v>
      </c>
      <c r="Y214">
        <v>2.8532517843081502</v>
      </c>
      <c r="Z214">
        <v>16.9570645108356</v>
      </c>
      <c r="AA214">
        <v>5.9102994208125796</v>
      </c>
      <c r="AB214">
        <v>7.6843888002382901</v>
      </c>
      <c r="AC214">
        <v>3.4462447091066601</v>
      </c>
      <c r="AD214">
        <v>12.5529448069449</v>
      </c>
      <c r="AE214">
        <v>3.4779600426115498</v>
      </c>
      <c r="AF214">
        <v>11.607449522095299</v>
      </c>
      <c r="AG214">
        <v>10.352826029244699</v>
      </c>
      <c r="AH214">
        <v>5.8262379042116503</v>
      </c>
      <c r="AI214">
        <v>11.086158273726699</v>
      </c>
      <c r="AJ214">
        <v>10.822302725730101</v>
      </c>
      <c r="AK214">
        <v>3.3661231257211601</v>
      </c>
      <c r="AL214">
        <v>12.556503007253699</v>
      </c>
      <c r="AM214">
        <v>4.4903311602851597</v>
      </c>
      <c r="AN214">
        <v>10.352783749124701</v>
      </c>
      <c r="AO214">
        <v>3.4165529296691299</v>
      </c>
      <c r="AP214">
        <v>12.573083750471101</v>
      </c>
      <c r="AQ214">
        <v>4.9720401409630401</v>
      </c>
      <c r="AR214">
        <v>10.5951798063696</v>
      </c>
      <c r="AS214">
        <v>10.7260783483019</v>
      </c>
      <c r="AT214">
        <v>10.6888243666441</v>
      </c>
      <c r="AU214">
        <v>3.6316828410597299</v>
      </c>
      <c r="AV214">
        <v>3.7141833278057002</v>
      </c>
      <c r="AW214">
        <v>14.3909363823295</v>
      </c>
      <c r="AX214">
        <v>3.9182268341855</v>
      </c>
      <c r="AY214">
        <v>2.1891056319567199</v>
      </c>
      <c r="AZ214">
        <v>10.4368725016834</v>
      </c>
      <c r="BA214">
        <v>10.370261194842501</v>
      </c>
      <c r="BB214">
        <v>11.6751332447773</v>
      </c>
      <c r="BC214">
        <v>15.382222973225099</v>
      </c>
      <c r="BD214">
        <v>4.08730631647322</v>
      </c>
      <c r="BE214">
        <v>10.5995780718678</v>
      </c>
      <c r="BF214">
        <v>4.0323628650410397</v>
      </c>
      <c r="BG214">
        <v>5.09649110054385</v>
      </c>
      <c r="BH214">
        <v>11.2613412713523</v>
      </c>
      <c r="BI214">
        <v>10.049979613230599</v>
      </c>
      <c r="BJ214">
        <v>5.0304109496904896</v>
      </c>
      <c r="BK214">
        <v>3.4235012537410001</v>
      </c>
      <c r="BL214">
        <v>9.9713800354788997</v>
      </c>
      <c r="BM214">
        <v>13.6153637968451</v>
      </c>
      <c r="BN214">
        <v>10.37570422097</v>
      </c>
      <c r="BO214">
        <v>10.411672418508701</v>
      </c>
      <c r="BP214">
        <v>4.6251529595115404</v>
      </c>
      <c r="BQ214">
        <v>10.473736470494501</v>
      </c>
      <c r="BR214">
        <v>10.449235486671601</v>
      </c>
      <c r="BS214">
        <v>3.6057194433717599</v>
      </c>
      <c r="BT214">
        <v>4.74836710857595</v>
      </c>
      <c r="BU214">
        <v>11.4821244665447</v>
      </c>
      <c r="BV214">
        <v>2.8506257036206599</v>
      </c>
      <c r="BW214">
        <v>4.5580380970819903</v>
      </c>
      <c r="BX214">
        <v>11.5460608458199</v>
      </c>
      <c r="BY214">
        <v>11.5364065098341</v>
      </c>
      <c r="BZ214">
        <v>10.383468178720401</v>
      </c>
      <c r="CA214">
        <v>5.39872645007482</v>
      </c>
      <c r="CB214">
        <v>2.91782933020421</v>
      </c>
      <c r="CC214">
        <v>10.322696328533199</v>
      </c>
      <c r="CD214">
        <v>10.8676327010508</v>
      </c>
      <c r="CE214">
        <v>3.1153313810080898</v>
      </c>
      <c r="CF214">
        <v>7.5116853347392203</v>
      </c>
      <c r="CG214">
        <v>10.7212591720278</v>
      </c>
      <c r="CH214">
        <v>7.9034901292737496</v>
      </c>
      <c r="CI214">
        <v>12.2085797938116</v>
      </c>
      <c r="CJ214">
        <v>11.7053972417742</v>
      </c>
      <c r="CK214">
        <v>4.5712834023730897</v>
      </c>
      <c r="CL214">
        <v>6.2624845640189699</v>
      </c>
      <c r="CM214">
        <v>2.3517201181914098</v>
      </c>
      <c r="CN214">
        <v>4.8161612272033096</v>
      </c>
      <c r="CO214">
        <v>4.3031624473344996</v>
      </c>
      <c r="CP214">
        <v>10.165680336463501</v>
      </c>
      <c r="CQ214">
        <v>10.0146133933938</v>
      </c>
      <c r="CR214">
        <v>10.8430243806395</v>
      </c>
      <c r="CS214">
        <v>3.93592027346617</v>
      </c>
      <c r="CT214">
        <v>3.3822482370545202</v>
      </c>
      <c r="CU214">
        <v>12.227300057775</v>
      </c>
      <c r="CV214">
        <v>10.6065914699094</v>
      </c>
      <c r="CW214">
        <v>15.7361586255966</v>
      </c>
      <c r="CX214">
        <v>2.4798600901620902</v>
      </c>
      <c r="CY214">
        <v>11.551077825316399</v>
      </c>
      <c r="CZ214">
        <v>10.175225418291699</v>
      </c>
      <c r="DA214">
        <v>13.7333942084038</v>
      </c>
      <c r="DB214">
        <v>3.8377312479597898</v>
      </c>
      <c r="DC214">
        <v>2.5102776655018899</v>
      </c>
      <c r="DD214">
        <v>9.3926460014105793</v>
      </c>
      <c r="DE214">
        <v>5.9558231878913501</v>
      </c>
      <c r="DF214">
        <v>13.5501934308469</v>
      </c>
      <c r="DG214">
        <v>3.8419367012713499</v>
      </c>
      <c r="DH214">
        <v>12.5404405915893</v>
      </c>
      <c r="DI214">
        <v>3.9766209166116702</v>
      </c>
      <c r="DJ214">
        <v>11.0922510339096</v>
      </c>
      <c r="DK214">
        <v>11.1505803297689</v>
      </c>
      <c r="DL214">
        <v>6.13048027647715</v>
      </c>
      <c r="DM214">
        <v>14.0233927801471</v>
      </c>
      <c r="DN214">
        <v>10.738915301740899</v>
      </c>
      <c r="DO214">
        <v>7.7258087127666997</v>
      </c>
      <c r="DP214">
        <v>10.8199560282501</v>
      </c>
      <c r="DQ214">
        <v>4.7502773690074402</v>
      </c>
      <c r="DR214">
        <v>10.198087701074201</v>
      </c>
      <c r="DS214">
        <v>2.6309196286987699</v>
      </c>
      <c r="DT214">
        <v>12.544116683340601</v>
      </c>
      <c r="DU214">
        <v>3.75643140016432</v>
      </c>
      <c r="DV214">
        <v>10.4191556849175</v>
      </c>
      <c r="DW214">
        <v>10.756651985504901</v>
      </c>
      <c r="DX214">
        <v>10.546988121992699</v>
      </c>
      <c r="DY214">
        <v>3.6419560805073701</v>
      </c>
      <c r="DZ214">
        <v>3.49315706376108</v>
      </c>
      <c r="EA214">
        <v>13.7595498341833</v>
      </c>
      <c r="EB214">
        <v>3.3697984663202298</v>
      </c>
      <c r="EC214">
        <v>2.8401787619358299</v>
      </c>
      <c r="ED214">
        <v>10.4743545609729</v>
      </c>
      <c r="EE214">
        <v>10.167110580841999</v>
      </c>
      <c r="EF214">
        <v>13.5040576079579</v>
      </c>
      <c r="EG214">
        <v>14.6272778995918</v>
      </c>
      <c r="EH214">
        <v>2.99738460869618</v>
      </c>
      <c r="EI214">
        <v>11.421530658614801</v>
      </c>
      <c r="EJ214">
        <v>4.8242231874416799</v>
      </c>
      <c r="EK214">
        <v>4.51863133683241</v>
      </c>
      <c r="EL214">
        <v>11.4850024223199</v>
      </c>
      <c r="EM214">
        <v>9.9602252370669806</v>
      </c>
      <c r="EN214">
        <v>4.5245352900646596</v>
      </c>
      <c r="EO214">
        <v>4.2390170923777601</v>
      </c>
      <c r="EP214">
        <v>10.3897067971652</v>
      </c>
      <c r="EQ214">
        <v>12.3389234155535</v>
      </c>
      <c r="ER214">
        <v>10.314876370500601</v>
      </c>
      <c r="ES214">
        <v>10.432589961258801</v>
      </c>
      <c r="ET214">
        <v>4.5619373814496704</v>
      </c>
      <c r="EU214">
        <v>10.6196451101035</v>
      </c>
      <c r="EV214">
        <v>10.435355520543</v>
      </c>
      <c r="EW214">
        <v>3.2943670734550201</v>
      </c>
      <c r="EX214">
        <v>4.65306933596717</v>
      </c>
      <c r="EY214">
        <v>11.465090529774701</v>
      </c>
      <c r="EZ214">
        <v>2.9246188135189</v>
      </c>
      <c r="FA214">
        <v>5.2455170592398401</v>
      </c>
      <c r="FB214">
        <v>10.476689369011099</v>
      </c>
      <c r="FC214">
        <v>11.559268449788201</v>
      </c>
      <c r="FD214">
        <v>10.337777604499999</v>
      </c>
      <c r="FE214">
        <v>5.2407841143805696</v>
      </c>
      <c r="FF214">
        <v>2.9298415855616202</v>
      </c>
      <c r="FG214">
        <v>10.416640608661</v>
      </c>
      <c r="FH214">
        <v>10.5656951636073</v>
      </c>
      <c r="FI214">
        <v>2.1001934887251501</v>
      </c>
    </row>
    <row r="215" spans="1:165" x14ac:dyDescent="0.2">
      <c r="A215">
        <v>213.00000699695201</v>
      </c>
      <c r="B215">
        <v>7.2330358010961904</v>
      </c>
      <c r="C215">
        <v>10.610716219421199</v>
      </c>
      <c r="D215">
        <v>8.1101609228778209</v>
      </c>
      <c r="E215">
        <v>12.9130391623651</v>
      </c>
      <c r="F215">
        <v>11.5549447348951</v>
      </c>
      <c r="G215">
        <v>4.00454863615923</v>
      </c>
      <c r="H215">
        <v>6.3096884450596704</v>
      </c>
      <c r="I215">
        <v>2.4214577123577699</v>
      </c>
      <c r="J215">
        <v>2.8188111447436999</v>
      </c>
      <c r="K215">
        <v>3.6522838440180001</v>
      </c>
      <c r="L215">
        <v>11.071643186580699</v>
      </c>
      <c r="M215">
        <v>10.4918641151953</v>
      </c>
      <c r="N215">
        <v>10.3187882476387</v>
      </c>
      <c r="O215">
        <v>4.6485858533490401</v>
      </c>
      <c r="P215">
        <v>3.9592593246396102</v>
      </c>
      <c r="Q215">
        <v>12.6449276805343</v>
      </c>
      <c r="R215">
        <v>10.535790248874401</v>
      </c>
      <c r="S215">
        <v>10.7373055692335</v>
      </c>
      <c r="T215">
        <v>3.35418559608864</v>
      </c>
      <c r="U215">
        <v>12.093672127759699</v>
      </c>
      <c r="V215">
        <v>10.2966361115885</v>
      </c>
      <c r="W215">
        <v>12.4038289688212</v>
      </c>
      <c r="X215">
        <v>3.7056029283732399</v>
      </c>
      <c r="Y215">
        <v>2.56036341298012</v>
      </c>
      <c r="Z215">
        <v>17.1271151431174</v>
      </c>
      <c r="AA215">
        <v>5.8728385680718498</v>
      </c>
      <c r="AB215">
        <v>7.8225518678444601</v>
      </c>
      <c r="AC215">
        <v>3.4742421580879999</v>
      </c>
      <c r="AD215">
        <v>12.7689242691779</v>
      </c>
      <c r="AE215">
        <v>3.6711504860856699</v>
      </c>
      <c r="AF215">
        <v>11.486752703211</v>
      </c>
      <c r="AG215">
        <v>10.4751622655678</v>
      </c>
      <c r="AH215">
        <v>5.7949395086350197</v>
      </c>
      <c r="AI215">
        <v>12.4076524762201</v>
      </c>
      <c r="AJ215">
        <v>10.9943066345053</v>
      </c>
      <c r="AK215">
        <v>3.2990966449045702</v>
      </c>
      <c r="AL215">
        <v>12.357114932147899</v>
      </c>
      <c r="AM215">
        <v>4.3552265528488796</v>
      </c>
      <c r="AN215">
        <v>10.387076499060001</v>
      </c>
      <c r="AO215">
        <v>3.2117506238161302</v>
      </c>
      <c r="AP215">
        <v>12.544259628926</v>
      </c>
      <c r="AQ215">
        <v>5.0739289695815897</v>
      </c>
      <c r="AR215">
        <v>10.5439516207989</v>
      </c>
      <c r="AS215">
        <v>10.8498627280597</v>
      </c>
      <c r="AT215">
        <v>10.6389724269832</v>
      </c>
      <c r="AU215">
        <v>3.6605993531438998</v>
      </c>
      <c r="AV215">
        <v>3.5482518136150398</v>
      </c>
      <c r="AW215">
        <v>14.081503020334299</v>
      </c>
      <c r="AX215">
        <v>3.9492101548688399</v>
      </c>
      <c r="AY215">
        <v>2.2914117906248102</v>
      </c>
      <c r="AZ215">
        <v>10.433449414758099</v>
      </c>
      <c r="BA215">
        <v>10.4967363270707</v>
      </c>
      <c r="BB215">
        <v>12.006701288526299</v>
      </c>
      <c r="BC215">
        <v>15.282758621497299</v>
      </c>
      <c r="BD215">
        <v>4.1285271175781997</v>
      </c>
      <c r="BE215">
        <v>10.6035122944657</v>
      </c>
      <c r="BF215">
        <v>4.1990165686598004</v>
      </c>
      <c r="BG215">
        <v>5.6001768055313201</v>
      </c>
      <c r="BH215">
        <v>11.779256952051201</v>
      </c>
      <c r="BI215">
        <v>10.1191048229096</v>
      </c>
      <c r="BJ215">
        <v>4.91002240403785</v>
      </c>
      <c r="BK215">
        <v>3.7075259881237299</v>
      </c>
      <c r="BL215">
        <v>10.0751745846828</v>
      </c>
      <c r="BM215">
        <v>12.67996254573</v>
      </c>
      <c r="BN215">
        <v>10.351214646550201</v>
      </c>
      <c r="BO215">
        <v>10.4968485277931</v>
      </c>
      <c r="BP215">
        <v>4.5024364745060703</v>
      </c>
      <c r="BQ215">
        <v>10.5016939859518</v>
      </c>
      <c r="BR215">
        <v>10.426539036016299</v>
      </c>
      <c r="BS215">
        <v>3.4703258704096198</v>
      </c>
      <c r="BT215">
        <v>4.7077326559520101</v>
      </c>
      <c r="BU215">
        <v>11.3022401115362</v>
      </c>
      <c r="BV215">
        <v>3.0332042156093002</v>
      </c>
      <c r="BW215">
        <v>4.5606795279686096</v>
      </c>
      <c r="BX215">
        <v>11.3239387772699</v>
      </c>
      <c r="BY215">
        <v>11.5183800261758</v>
      </c>
      <c r="BZ215">
        <v>10.354210022497799</v>
      </c>
      <c r="CA215">
        <v>5.1763438969482598</v>
      </c>
      <c r="CB215">
        <v>2.9927877024650398</v>
      </c>
      <c r="CC215">
        <v>10.2745165179682</v>
      </c>
      <c r="CD215">
        <v>10.5724193192292</v>
      </c>
      <c r="CE215">
        <v>3.1225164646124002</v>
      </c>
      <c r="CF215">
        <v>7.4473748952653596</v>
      </c>
      <c r="CG215">
        <v>11.2234207165802</v>
      </c>
      <c r="CH215">
        <v>7.9522142869772798</v>
      </c>
      <c r="CI215">
        <v>12.6390190145645</v>
      </c>
      <c r="CJ215">
        <v>11.8051961727475</v>
      </c>
      <c r="CK215">
        <v>4.59967753572134</v>
      </c>
      <c r="CL215">
        <v>6.3697841082782096</v>
      </c>
      <c r="CM215">
        <v>2.4882667208280198</v>
      </c>
      <c r="CN215">
        <v>4.7541685051573301</v>
      </c>
      <c r="CO215">
        <v>4.9075579835290304</v>
      </c>
      <c r="CP215">
        <v>10.2471384709802</v>
      </c>
      <c r="CQ215">
        <v>10.5822220219989</v>
      </c>
      <c r="CR215">
        <v>10.348200436867501</v>
      </c>
      <c r="CS215">
        <v>3.98296606319213</v>
      </c>
      <c r="CT215">
        <v>2.87592401749195</v>
      </c>
      <c r="CU215">
        <v>12.1523151283512</v>
      </c>
      <c r="CV215">
        <v>11.4984153474837</v>
      </c>
      <c r="CW215">
        <v>10.534076705348401</v>
      </c>
      <c r="CX215">
        <v>2.3016458178744998</v>
      </c>
      <c r="CY215">
        <v>11.541218899828699</v>
      </c>
      <c r="CZ215">
        <v>10.349566242493401</v>
      </c>
      <c r="DA215">
        <v>13.6293550963779</v>
      </c>
      <c r="DB215">
        <v>3.8091238376468302</v>
      </c>
      <c r="DC215">
        <v>2.6607214215770298</v>
      </c>
      <c r="DD215">
        <v>17.669622758127499</v>
      </c>
      <c r="DE215">
        <v>5.9639538632533897</v>
      </c>
      <c r="DF215">
        <v>8.1158803940517803</v>
      </c>
      <c r="DG215">
        <v>3.4931198485005899</v>
      </c>
      <c r="DH215">
        <v>12.5381288822384</v>
      </c>
      <c r="DI215">
        <v>4.0613758356401801</v>
      </c>
      <c r="DJ215">
        <v>11.404419758294299</v>
      </c>
      <c r="DK215">
        <v>11.1795384405136</v>
      </c>
      <c r="DL215">
        <v>5.91334090497008</v>
      </c>
      <c r="DM215">
        <v>13.750639644745499</v>
      </c>
      <c r="DN215">
        <v>10.9324445463236</v>
      </c>
      <c r="DO215">
        <v>5.4319707133394397</v>
      </c>
      <c r="DP215">
        <v>10.5718146293953</v>
      </c>
      <c r="DQ215">
        <v>4.76468850888656</v>
      </c>
      <c r="DR215">
        <v>10.2579946222335</v>
      </c>
      <c r="DS215">
        <v>2.5925369562842202</v>
      </c>
      <c r="DT215">
        <v>12.539243294165001</v>
      </c>
      <c r="DU215">
        <v>5.6239752957090801</v>
      </c>
      <c r="DV215">
        <v>10.484447146892499</v>
      </c>
      <c r="DW215">
        <v>9.9888629887498901</v>
      </c>
      <c r="DX215">
        <v>10.578792327133399</v>
      </c>
      <c r="DY215">
        <v>3.47929455199028</v>
      </c>
      <c r="DZ215">
        <v>3.8767461835793702</v>
      </c>
      <c r="EA215">
        <v>12.245517367684901</v>
      </c>
      <c r="EB215">
        <v>3.8318366886071602</v>
      </c>
      <c r="EC215">
        <v>3.8820072602299498</v>
      </c>
      <c r="ED215">
        <v>10.460077312546099</v>
      </c>
      <c r="EE215">
        <v>10.1966317284864</v>
      </c>
      <c r="EF215">
        <v>13.564656978983599</v>
      </c>
      <c r="EG215">
        <v>15.1262960322819</v>
      </c>
      <c r="EH215">
        <v>3.1661618618370002</v>
      </c>
      <c r="EI215">
        <v>11.342525490521799</v>
      </c>
      <c r="EJ215">
        <v>4.76080097732798</v>
      </c>
      <c r="EK215">
        <v>4.91619149540566</v>
      </c>
      <c r="EL215">
        <v>11.3693567287592</v>
      </c>
      <c r="EM215">
        <v>9.9225551065824291</v>
      </c>
      <c r="EN215">
        <v>4.5746457128685396</v>
      </c>
      <c r="EO215">
        <v>4.3027703897265397</v>
      </c>
      <c r="EP215">
        <v>9.8080222750175992</v>
      </c>
      <c r="EQ215">
        <v>12.3512513346401</v>
      </c>
      <c r="ER215">
        <v>10.353541304694099</v>
      </c>
      <c r="ES215">
        <v>10.5634791708704</v>
      </c>
      <c r="ET215">
        <v>4.5326029926014701</v>
      </c>
      <c r="EU215">
        <v>10.5527616467154</v>
      </c>
      <c r="EV215">
        <v>10.4621923083123</v>
      </c>
      <c r="EW215">
        <v>3.4040608591672199</v>
      </c>
      <c r="EX215">
        <v>4.6627622385044996</v>
      </c>
      <c r="EY215">
        <v>11.432229593555601</v>
      </c>
      <c r="EZ215">
        <v>2.9740649092492801</v>
      </c>
      <c r="FA215">
        <v>4.9283398478424996</v>
      </c>
      <c r="FB215">
        <v>10.4957560195128</v>
      </c>
      <c r="FC215">
        <v>11.488111027824299</v>
      </c>
      <c r="FD215">
        <v>10.283592202856701</v>
      </c>
      <c r="FE215">
        <v>5.1737109113627202</v>
      </c>
      <c r="FF215">
        <v>2.9983275009769699</v>
      </c>
      <c r="FG215">
        <v>10.4642501548008</v>
      </c>
      <c r="FH215">
        <v>10.4722000255642</v>
      </c>
      <c r="FI215">
        <v>2.2381729645762398</v>
      </c>
    </row>
    <row r="216" spans="1:165" x14ac:dyDescent="0.2">
      <c r="A216">
        <v>214.000007029801</v>
      </c>
      <c r="B216">
        <v>7.2681100733870103</v>
      </c>
      <c r="C216">
        <v>10.429900917282801</v>
      </c>
      <c r="D216">
        <v>8.1053563206210395</v>
      </c>
      <c r="E216">
        <v>12.7232647028468</v>
      </c>
      <c r="F216">
        <v>11.503647695797399</v>
      </c>
      <c r="G216">
        <v>4.5183361936273698</v>
      </c>
      <c r="H216">
        <v>6.2840125145120904</v>
      </c>
      <c r="I216">
        <v>2.23180860544913</v>
      </c>
      <c r="J216">
        <v>3.05336030026338</v>
      </c>
      <c r="K216">
        <v>4.1606397718681496</v>
      </c>
      <c r="L216">
        <v>10.592929561766899</v>
      </c>
      <c r="M216">
        <v>10.2302455609872</v>
      </c>
      <c r="N216">
        <v>10.7430725638547</v>
      </c>
      <c r="O216">
        <v>3.9480429381535602</v>
      </c>
      <c r="P216">
        <v>3.7040184599338999</v>
      </c>
      <c r="Q216">
        <v>12.3821816306719</v>
      </c>
      <c r="R216">
        <v>10.3462974186157</v>
      </c>
      <c r="S216">
        <v>10.9029792211648</v>
      </c>
      <c r="T216">
        <v>3.8170022719786401</v>
      </c>
      <c r="U216">
        <v>12.3534505110045</v>
      </c>
      <c r="V216">
        <v>10.1970006058168</v>
      </c>
      <c r="W216">
        <v>11.9277590049296</v>
      </c>
      <c r="X216">
        <v>3.6014978608995301</v>
      </c>
      <c r="Y216">
        <v>2.8791630863672499</v>
      </c>
      <c r="Z216">
        <v>17.3194633242951</v>
      </c>
      <c r="AA216">
        <v>5.9574987467168503</v>
      </c>
      <c r="AB216">
        <v>7.5938248646845299</v>
      </c>
      <c r="AC216">
        <v>3.5346418105582398</v>
      </c>
      <c r="AD216">
        <v>12.605246305736101</v>
      </c>
      <c r="AE216">
        <v>3.8369001077353899</v>
      </c>
      <c r="AF216">
        <v>11.5720805209142</v>
      </c>
      <c r="AG216">
        <v>10.290598170631601</v>
      </c>
      <c r="AH216">
        <v>5.8165777616987704</v>
      </c>
      <c r="AI216">
        <v>11.1542726284669</v>
      </c>
      <c r="AJ216">
        <v>10.821872587371701</v>
      </c>
      <c r="AK216">
        <v>2.7267410220110802</v>
      </c>
      <c r="AL216">
        <v>12.8885437524309</v>
      </c>
      <c r="AM216">
        <v>4.2332576549421201</v>
      </c>
      <c r="AN216">
        <v>10.32728150728</v>
      </c>
      <c r="AO216">
        <v>3.4294680202472301</v>
      </c>
      <c r="AP216">
        <v>12.576981922914401</v>
      </c>
      <c r="AQ216">
        <v>5.1327632281034896</v>
      </c>
      <c r="AR216">
        <v>10.4356995018577</v>
      </c>
      <c r="AS216">
        <v>10.6233091823155</v>
      </c>
      <c r="AT216">
        <v>10.648726093230101</v>
      </c>
      <c r="AU216">
        <v>3.6764377513555702</v>
      </c>
      <c r="AV216">
        <v>3.9455632768170998</v>
      </c>
      <c r="AW216">
        <v>13.7903244624521</v>
      </c>
      <c r="AX216">
        <v>3.7815421866486498</v>
      </c>
      <c r="AY216">
        <v>1.9358032628709101</v>
      </c>
      <c r="AZ216">
        <v>10.3663694592883</v>
      </c>
      <c r="BA216">
        <v>10.2840955827511</v>
      </c>
      <c r="BB216">
        <v>13.5080728052263</v>
      </c>
      <c r="BC216">
        <v>15.601173621144399</v>
      </c>
      <c r="BD216">
        <v>4.2639535224176202</v>
      </c>
      <c r="BE216">
        <v>10.6491842573955</v>
      </c>
      <c r="BF216">
        <v>4.1033348074833702</v>
      </c>
      <c r="BG216">
        <v>5.4650353877938596</v>
      </c>
      <c r="BH216">
        <v>11.4309824111232</v>
      </c>
      <c r="BI216">
        <v>10.144846762998</v>
      </c>
      <c r="BJ216">
        <v>4.7896147693820197</v>
      </c>
      <c r="BK216">
        <v>3.45390331499306</v>
      </c>
      <c r="BL216">
        <v>9.8022093118872</v>
      </c>
      <c r="BM216">
        <v>14.314548101102799</v>
      </c>
      <c r="BN216">
        <v>10.2570390031029</v>
      </c>
      <c r="BO216">
        <v>10.4305264830385</v>
      </c>
      <c r="BP216">
        <v>4.4668426802136603</v>
      </c>
      <c r="BQ216">
        <v>10.5554186526563</v>
      </c>
      <c r="BR216">
        <v>10.4328728350447</v>
      </c>
      <c r="BS216">
        <v>3.5419070995857198</v>
      </c>
      <c r="BT216">
        <v>4.6605608885475496</v>
      </c>
      <c r="BU216">
        <v>11.4104104839834</v>
      </c>
      <c r="BV216">
        <v>2.81547014658031</v>
      </c>
      <c r="BW216">
        <v>4.5657719654280697</v>
      </c>
      <c r="BX216">
        <v>11.5851718358181</v>
      </c>
      <c r="BY216">
        <v>11.4796679792278</v>
      </c>
      <c r="BZ216">
        <v>10.2453557040488</v>
      </c>
      <c r="CA216">
        <v>5.6704691928386399</v>
      </c>
      <c r="CB216">
        <v>2.9920827453534899</v>
      </c>
      <c r="CC216">
        <v>10.313318791749399</v>
      </c>
      <c r="CD216">
        <v>10.449372508087</v>
      </c>
      <c r="CE216">
        <v>3.2294627640018501</v>
      </c>
      <c r="CF216">
        <v>7.2665009343902103</v>
      </c>
      <c r="CG216">
        <v>11.024418509539</v>
      </c>
      <c r="CH216">
        <v>8.1393355853468901</v>
      </c>
      <c r="CI216">
        <v>12.5857535521098</v>
      </c>
      <c r="CJ216">
        <v>11.730249119138801</v>
      </c>
      <c r="CK216">
        <v>4.2481437313822203</v>
      </c>
      <c r="CL216">
        <v>6.3575570637940402</v>
      </c>
      <c r="CM216">
        <v>2.4885231582074399</v>
      </c>
      <c r="CN216">
        <v>5.3463937695985804</v>
      </c>
      <c r="CO216">
        <v>3.74916144982463</v>
      </c>
      <c r="CP216">
        <v>10.341984443329901</v>
      </c>
      <c r="CQ216">
        <v>10.6368202646232</v>
      </c>
      <c r="CR216">
        <v>10.3859333965383</v>
      </c>
      <c r="CS216">
        <v>4.0665932182473998</v>
      </c>
      <c r="CT216">
        <v>3.2474581946745902</v>
      </c>
      <c r="CU216">
        <v>12.538230943800601</v>
      </c>
      <c r="CV216">
        <v>11.1989566959128</v>
      </c>
      <c r="CW216">
        <v>11.0779333390857</v>
      </c>
      <c r="CX216">
        <v>2.4725938346141199</v>
      </c>
      <c r="CY216">
        <v>11.564237974548201</v>
      </c>
      <c r="CZ216">
        <v>10.157009049069501</v>
      </c>
      <c r="DA216">
        <v>13.874171850926601</v>
      </c>
      <c r="DB216">
        <v>3.7836457710446001</v>
      </c>
      <c r="DC216">
        <v>2.7426054342881101</v>
      </c>
      <c r="DD216">
        <v>17.483390154863098</v>
      </c>
      <c r="DE216">
        <v>5.9968554154825702</v>
      </c>
      <c r="DF216">
        <v>7.8898784558214698</v>
      </c>
      <c r="DG216">
        <v>3.5050205581134599</v>
      </c>
      <c r="DH216">
        <v>12.6592974580188</v>
      </c>
      <c r="DI216">
        <v>4.0707359311316003</v>
      </c>
      <c r="DJ216">
        <v>11.339286515659399</v>
      </c>
      <c r="DK216">
        <v>11.072706900295801</v>
      </c>
      <c r="DL216">
        <v>6.0774489073614104</v>
      </c>
      <c r="DM216">
        <v>11.914160880899599</v>
      </c>
      <c r="DN216">
        <v>10.9475266467081</v>
      </c>
      <c r="DO216">
        <v>7.38932913536902</v>
      </c>
      <c r="DP216">
        <v>10.831852375715799</v>
      </c>
      <c r="DQ216">
        <v>4.8000297765545001</v>
      </c>
      <c r="DR216">
        <v>10.2528128505687</v>
      </c>
      <c r="DS216">
        <v>3.7055272355862598</v>
      </c>
      <c r="DT216">
        <v>12.542704086240301</v>
      </c>
      <c r="DU216">
        <v>4.1025252052694396</v>
      </c>
      <c r="DV216">
        <v>10.496504995522599</v>
      </c>
      <c r="DW216">
        <v>10.648077604307501</v>
      </c>
      <c r="DX216">
        <v>10.654943291298</v>
      </c>
      <c r="DY216">
        <v>3.4319047955894502</v>
      </c>
      <c r="DZ216">
        <v>3.2612196706338499</v>
      </c>
      <c r="EA216">
        <v>12.7472652011684</v>
      </c>
      <c r="EB216">
        <v>3.12671339044525</v>
      </c>
      <c r="EC216">
        <v>3.6503428910343501</v>
      </c>
      <c r="ED216">
        <v>10.466425758291001</v>
      </c>
      <c r="EE216">
        <v>10.2584025528711</v>
      </c>
      <c r="EF216">
        <v>13.1545835295702</v>
      </c>
      <c r="EG216">
        <v>13.9047589171641</v>
      </c>
      <c r="EH216">
        <v>3.0702653762143801</v>
      </c>
      <c r="EI216">
        <v>11.444665557933799</v>
      </c>
      <c r="EJ216">
        <v>4.7830298444558101</v>
      </c>
      <c r="EK216">
        <v>5.8668275987190004</v>
      </c>
      <c r="EL216">
        <v>11.262315390003501</v>
      </c>
      <c r="EM216">
        <v>9.8742327777997208</v>
      </c>
      <c r="EN216">
        <v>4.5687025553590299</v>
      </c>
      <c r="EO216">
        <v>4.2672206828113897</v>
      </c>
      <c r="EP216">
        <v>10.186691685153701</v>
      </c>
      <c r="EQ216">
        <v>14.4892841737741</v>
      </c>
      <c r="ER216">
        <v>10.339644437142001</v>
      </c>
      <c r="ES216">
        <v>10.5853165766391</v>
      </c>
      <c r="ET216">
        <v>4.4816328960804999</v>
      </c>
      <c r="EU216">
        <v>10.5482411685906</v>
      </c>
      <c r="EV216">
        <v>10.447084576479201</v>
      </c>
      <c r="EW216">
        <v>4.1961481964712704</v>
      </c>
      <c r="EX216">
        <v>4.6768239040909299</v>
      </c>
      <c r="EY216">
        <v>11.4278049703205</v>
      </c>
      <c r="EZ216">
        <v>2.88149416004015</v>
      </c>
      <c r="FA216">
        <v>4.6957949810275297</v>
      </c>
      <c r="FB216">
        <v>10.4933066451041</v>
      </c>
      <c r="FC216">
        <v>11.491803003813599</v>
      </c>
      <c r="FD216">
        <v>10.335385535791</v>
      </c>
      <c r="FE216">
        <v>5.2678819007517896</v>
      </c>
      <c r="FF216">
        <v>2.8298742200355198</v>
      </c>
      <c r="FG216">
        <v>10.4601840056883</v>
      </c>
      <c r="FH216">
        <v>10.470800344173099</v>
      </c>
      <c r="FI216">
        <v>2.3017454754372499</v>
      </c>
    </row>
    <row r="217" spans="1:165" x14ac:dyDescent="0.2">
      <c r="A217">
        <v>215.00000706265101</v>
      </c>
      <c r="B217">
        <v>7.3588069781339698</v>
      </c>
      <c r="C217">
        <v>10.4483851329381</v>
      </c>
      <c r="D217">
        <v>7.6538325773703804</v>
      </c>
      <c r="E217">
        <v>12.467891730214699</v>
      </c>
      <c r="F217">
        <v>11.639639592519099</v>
      </c>
      <c r="G217">
        <v>4.5467346826899098</v>
      </c>
      <c r="H217">
        <v>6.2907278299201597</v>
      </c>
      <c r="I217">
        <v>2.0637407539157802</v>
      </c>
      <c r="J217">
        <v>3.0801250578460402</v>
      </c>
      <c r="K217">
        <v>4.3311344552708597</v>
      </c>
      <c r="L217">
        <v>11.3464822891785</v>
      </c>
      <c r="M217">
        <v>10.522015045756399</v>
      </c>
      <c r="N217">
        <v>10.433482014101999</v>
      </c>
      <c r="O217">
        <v>4.1946297842197398</v>
      </c>
      <c r="P217">
        <v>3.5258865708918501</v>
      </c>
      <c r="Q217">
        <v>12.5575541701185</v>
      </c>
      <c r="R217">
        <v>10.574879069123799</v>
      </c>
      <c r="S217">
        <v>14.6270526068453</v>
      </c>
      <c r="T217">
        <v>3.3986383395754798</v>
      </c>
      <c r="U217">
        <v>12.3169021612787</v>
      </c>
      <c r="V217">
        <v>10.219485552603601</v>
      </c>
      <c r="W217">
        <v>11.920315529855101</v>
      </c>
      <c r="X217">
        <v>3.7883926456586199</v>
      </c>
      <c r="Y217">
        <v>2.5245372131300399</v>
      </c>
      <c r="Z217">
        <v>9.2680041575804797</v>
      </c>
      <c r="AA217">
        <v>5.5784010320206896</v>
      </c>
      <c r="AB217">
        <v>12.675818163531201</v>
      </c>
      <c r="AC217">
        <v>4.4473069814343598</v>
      </c>
      <c r="AD217">
        <v>12.9001918659638</v>
      </c>
      <c r="AE217">
        <v>3.87484176900815</v>
      </c>
      <c r="AF217">
        <v>11.5731709996404</v>
      </c>
      <c r="AG217">
        <v>10.292860967866099</v>
      </c>
      <c r="AH217">
        <v>5.7922974015037703</v>
      </c>
      <c r="AI217">
        <v>11.3473942538053</v>
      </c>
      <c r="AJ217">
        <v>10.003018475986</v>
      </c>
      <c r="AK217">
        <v>3.23092730186419</v>
      </c>
      <c r="AL217">
        <v>12.036497285249901</v>
      </c>
      <c r="AM217">
        <v>4.7325517312247696</v>
      </c>
      <c r="AN217">
        <v>10.294971523772</v>
      </c>
      <c r="AO217">
        <v>2.6592934839337401</v>
      </c>
      <c r="AP217">
        <v>13.445774184686201</v>
      </c>
      <c r="AQ217">
        <v>5.2675356051073701</v>
      </c>
      <c r="AR217">
        <v>10.473130564662499</v>
      </c>
      <c r="AS217">
        <v>10.7615922861486</v>
      </c>
      <c r="AT217">
        <v>10.673910889150701</v>
      </c>
      <c r="AU217">
        <v>3.6540134331836498</v>
      </c>
      <c r="AV217">
        <v>3.94175457987666</v>
      </c>
      <c r="AW217">
        <v>13.530303722545201</v>
      </c>
      <c r="AX217">
        <v>3.4066897177326099</v>
      </c>
      <c r="AY217">
        <v>1.45762106412227</v>
      </c>
      <c r="AZ217">
        <v>10.4117701652858</v>
      </c>
      <c r="BA217">
        <v>10.3280303707415</v>
      </c>
      <c r="BB217">
        <v>13.1747780837762</v>
      </c>
      <c r="BC217">
        <v>15.3222838958133</v>
      </c>
      <c r="BD217">
        <v>4.2031569862331803</v>
      </c>
      <c r="BE217">
        <v>10.612356957762699</v>
      </c>
      <c r="BF217">
        <v>4.1209090821130001</v>
      </c>
      <c r="BG217">
        <v>5.07645354749158</v>
      </c>
      <c r="BH217">
        <v>11.940686645226201</v>
      </c>
      <c r="BI217">
        <v>10.153467338114799</v>
      </c>
      <c r="BJ217">
        <v>4.7766880126271696</v>
      </c>
      <c r="BK217">
        <v>3.4320289020299999</v>
      </c>
      <c r="BL217">
        <v>9.7979857817506595</v>
      </c>
      <c r="BM217">
        <v>13.9239533596852</v>
      </c>
      <c r="BN217">
        <v>10.283471812947299</v>
      </c>
      <c r="BO217">
        <v>10.4604658158842</v>
      </c>
      <c r="BP217">
        <v>4.4858023175297097</v>
      </c>
      <c r="BQ217">
        <v>10.4962840584946</v>
      </c>
      <c r="BR217">
        <v>10.452952141133901</v>
      </c>
      <c r="BS217">
        <v>3.4408285285469802</v>
      </c>
      <c r="BT217">
        <v>4.6514222401799996</v>
      </c>
      <c r="BU217">
        <v>11.242520721653699</v>
      </c>
      <c r="BV217">
        <v>3.05977092781009</v>
      </c>
      <c r="BW217">
        <v>4.6742255667766699</v>
      </c>
      <c r="BX217">
        <v>11.5998924554548</v>
      </c>
      <c r="BY217">
        <v>11.6007983509916</v>
      </c>
      <c r="BZ217">
        <v>9.9780851834525706</v>
      </c>
      <c r="CA217">
        <v>5.2805054215898801</v>
      </c>
      <c r="CB217">
        <v>2.95954561247712</v>
      </c>
      <c r="CC217">
        <v>10.2370201985132</v>
      </c>
      <c r="CD217">
        <v>10.5039247805288</v>
      </c>
      <c r="CE217">
        <v>3.16550078307771</v>
      </c>
      <c r="CF217">
        <v>7.4363782245642902</v>
      </c>
      <c r="CG217">
        <v>11.305300090383501</v>
      </c>
      <c r="CH217">
        <v>8.0247036658778299</v>
      </c>
      <c r="CI217">
        <v>12.698336343628601</v>
      </c>
      <c r="CJ217">
        <v>11.68164743861</v>
      </c>
      <c r="CK217">
        <v>4.4626038965694699</v>
      </c>
      <c r="CL217">
        <v>6.2745008755101601</v>
      </c>
      <c r="CM217">
        <v>2.15877331788711</v>
      </c>
      <c r="CN217">
        <v>5.1626122509920602</v>
      </c>
      <c r="CO217">
        <v>4.2097359798323701</v>
      </c>
      <c r="CP217">
        <v>10.3888366011976</v>
      </c>
      <c r="CQ217">
        <v>10.6581161428533</v>
      </c>
      <c r="CR217">
        <v>10.408698276158299</v>
      </c>
      <c r="CS217">
        <v>4.1227527226674701</v>
      </c>
      <c r="CT217">
        <v>2.8828725596804299</v>
      </c>
      <c r="CU217">
        <v>12.2484381406467</v>
      </c>
      <c r="CV217">
        <v>11.4904734749831</v>
      </c>
      <c r="CW217">
        <v>14.786537710521801</v>
      </c>
      <c r="CX217">
        <v>2.4212961891963101</v>
      </c>
      <c r="CY217">
        <v>11.752194556064699</v>
      </c>
      <c r="CZ217">
        <v>10.4030402969164</v>
      </c>
      <c r="DA217">
        <v>13.9762438840794</v>
      </c>
      <c r="DB217">
        <v>3.6574500898718298</v>
      </c>
      <c r="DC217">
        <v>2.6341415872571301</v>
      </c>
      <c r="DD217">
        <v>8.7261395071003598</v>
      </c>
      <c r="DE217">
        <v>5.9878232565121197</v>
      </c>
      <c r="DF217">
        <v>11.9855756222944</v>
      </c>
      <c r="DG217">
        <v>3.4713596250810301</v>
      </c>
      <c r="DH217">
        <v>12.4041024024382</v>
      </c>
      <c r="DI217">
        <v>3.9232770715499399</v>
      </c>
      <c r="DJ217">
        <v>11.103090013500999</v>
      </c>
      <c r="DK217">
        <v>11.2736971177361</v>
      </c>
      <c r="DL217">
        <v>5.9278733494600901</v>
      </c>
      <c r="DM217">
        <v>12.454815568730901</v>
      </c>
      <c r="DN217">
        <v>11.051248358115799</v>
      </c>
      <c r="DO217">
        <v>7.59545291104277</v>
      </c>
      <c r="DP217">
        <v>10.8892389851537</v>
      </c>
      <c r="DQ217">
        <v>4.7411026778042098</v>
      </c>
      <c r="DR217">
        <v>10.370794883476</v>
      </c>
      <c r="DS217">
        <v>2.3348704081278902</v>
      </c>
      <c r="DT217">
        <v>12.5435650606747</v>
      </c>
      <c r="DU217">
        <v>3.8295230106798601</v>
      </c>
      <c r="DV217">
        <v>10.482973529482299</v>
      </c>
      <c r="DW217">
        <v>10.1243630443194</v>
      </c>
      <c r="DX217">
        <v>10.5062009353263</v>
      </c>
      <c r="DY217">
        <v>3.6111443009697801</v>
      </c>
      <c r="DZ217">
        <v>3.3026422737462902</v>
      </c>
      <c r="EA217">
        <v>12.803234198131101</v>
      </c>
      <c r="EB217">
        <v>3.4902106479980501</v>
      </c>
      <c r="EC217">
        <v>3.6795023412680701</v>
      </c>
      <c r="ED217">
        <v>10.464651305559901</v>
      </c>
      <c r="EE217">
        <v>10.367852139729701</v>
      </c>
      <c r="EF217">
        <v>13.527281898338501</v>
      </c>
      <c r="EG217">
        <v>15.537700112488199</v>
      </c>
      <c r="EH217">
        <v>3.1151801287877201</v>
      </c>
      <c r="EI217">
        <v>11.4039976121182</v>
      </c>
      <c r="EJ217">
        <v>4.7047767161692997</v>
      </c>
      <c r="EK217">
        <v>4.6929503589950698</v>
      </c>
      <c r="EL217">
        <v>11.66761627673</v>
      </c>
      <c r="EM217">
        <v>9.9355758112952302</v>
      </c>
      <c r="EN217">
        <v>4.5969370987131999</v>
      </c>
      <c r="EO217">
        <v>4.3890983780771897</v>
      </c>
      <c r="EP217">
        <v>9.8883367031000393</v>
      </c>
      <c r="EQ217">
        <v>13.4940943045998</v>
      </c>
      <c r="ER217">
        <v>10.308342924711001</v>
      </c>
      <c r="ES217">
        <v>10.5980005014511</v>
      </c>
      <c r="ET217">
        <v>4.4922049889654403</v>
      </c>
      <c r="EU217">
        <v>10.551263490699</v>
      </c>
      <c r="EV217">
        <v>10.4112944032531</v>
      </c>
      <c r="EW217">
        <v>3.5629188162670702</v>
      </c>
      <c r="EX217">
        <v>4.6511081830460599</v>
      </c>
      <c r="EY217">
        <v>11.406244618508699</v>
      </c>
      <c r="EZ217">
        <v>2.89724948047771</v>
      </c>
      <c r="FA217">
        <v>4.8395711620609898</v>
      </c>
      <c r="FB217">
        <v>10.5742550791481</v>
      </c>
      <c r="FC217">
        <v>11.5500047794064</v>
      </c>
      <c r="FD217">
        <v>10.512009718254401</v>
      </c>
      <c r="FE217">
        <v>5.2569374114498304</v>
      </c>
      <c r="FF217">
        <v>2.7182371904821001</v>
      </c>
      <c r="FG217">
        <v>10.452592258041999</v>
      </c>
      <c r="FH217">
        <v>10.4757396150157</v>
      </c>
      <c r="FI217">
        <v>2.2265846723354001</v>
      </c>
    </row>
    <row r="218" spans="1:165" x14ac:dyDescent="0.2">
      <c r="A218">
        <v>216.0000070955</v>
      </c>
      <c r="B218">
        <v>8.2069781984574206</v>
      </c>
      <c r="C218">
        <v>10.495962603280599</v>
      </c>
      <c r="D218">
        <v>7.9308841898790003</v>
      </c>
      <c r="E218">
        <v>12.8834857126225</v>
      </c>
      <c r="F218">
        <v>11.6428832349169</v>
      </c>
      <c r="G218">
        <v>4.2748108779108502</v>
      </c>
      <c r="H218">
        <v>6.2349020149871901</v>
      </c>
      <c r="I218">
        <v>3.3999453234713002</v>
      </c>
      <c r="J218">
        <v>2.2409112055641698</v>
      </c>
      <c r="K218">
        <v>4.2233778569768301</v>
      </c>
      <c r="L218">
        <v>11.388060183603599</v>
      </c>
      <c r="M218">
        <v>10.436210588929301</v>
      </c>
      <c r="N218">
        <v>10.401776191388601</v>
      </c>
      <c r="O218">
        <v>4.7382824121492497</v>
      </c>
      <c r="P218">
        <v>3.7037346642489899</v>
      </c>
      <c r="Q218">
        <v>12.3825933239369</v>
      </c>
      <c r="R218">
        <v>10.543313834793899</v>
      </c>
      <c r="S218">
        <v>14.6416791270572</v>
      </c>
      <c r="T218">
        <v>2.33042266333563</v>
      </c>
      <c r="U218">
        <v>12.327417909490601</v>
      </c>
      <c r="V218">
        <v>10.320728248358</v>
      </c>
      <c r="W218">
        <v>12.0714282549639</v>
      </c>
      <c r="X218">
        <v>3.7049131246998801</v>
      </c>
      <c r="Y218">
        <v>4.0424415132487201</v>
      </c>
      <c r="Z218">
        <v>9.0832254647700701</v>
      </c>
      <c r="AA218">
        <v>5.6344974876191198</v>
      </c>
      <c r="AB218">
        <v>12.706109012315499</v>
      </c>
      <c r="AC218">
        <v>3.5290455753149601</v>
      </c>
      <c r="AD218">
        <v>12.5069775385355</v>
      </c>
      <c r="AE218">
        <v>3.7926679513294701</v>
      </c>
      <c r="AF218">
        <v>11.4743772956057</v>
      </c>
      <c r="AG218">
        <v>10.2931808222658</v>
      </c>
      <c r="AH218">
        <v>5.5812568505040003</v>
      </c>
      <c r="AI218">
        <v>11.2207202576916</v>
      </c>
      <c r="AJ218">
        <v>10.8605550751963</v>
      </c>
      <c r="AK218">
        <v>3.0973381054028302</v>
      </c>
      <c r="AL218">
        <v>12.5922060300509</v>
      </c>
      <c r="AM218">
        <v>5.0057485383137399</v>
      </c>
      <c r="AN218">
        <v>10.325433864260701</v>
      </c>
      <c r="AO218">
        <v>2.72308847228937</v>
      </c>
      <c r="AP218">
        <v>13.2551403706199</v>
      </c>
      <c r="AQ218">
        <v>5.0669589625829099</v>
      </c>
      <c r="AR218">
        <v>10.408258560139901</v>
      </c>
      <c r="AS218">
        <v>10.8012038774999</v>
      </c>
      <c r="AT218">
        <v>11.4292782586081</v>
      </c>
      <c r="AU218">
        <v>2.83312850073556</v>
      </c>
      <c r="AV218">
        <v>3.9163266057304198</v>
      </c>
      <c r="AW218">
        <v>13.987207842932801</v>
      </c>
      <c r="AX218">
        <v>3.38943941039207</v>
      </c>
      <c r="AY218">
        <v>1.5141813887825399</v>
      </c>
      <c r="AZ218">
        <v>10.3871241563493</v>
      </c>
      <c r="BA218">
        <v>10.181231886076</v>
      </c>
      <c r="BB218">
        <v>11.982182672206401</v>
      </c>
      <c r="BC218">
        <v>15.6981780156133</v>
      </c>
      <c r="BD218">
        <v>3.8122176548004201</v>
      </c>
      <c r="BE218">
        <v>10.9077719338595</v>
      </c>
      <c r="BF218">
        <v>3.8650701728492498</v>
      </c>
      <c r="BG218">
        <v>4.0004516439023901</v>
      </c>
      <c r="BH218">
        <v>11.207594504474899</v>
      </c>
      <c r="BI218">
        <v>10.1361000854218</v>
      </c>
      <c r="BJ218">
        <v>4.7885454861694203</v>
      </c>
      <c r="BK218">
        <v>3.4295025264341898</v>
      </c>
      <c r="BL218">
        <v>9.8011169933529398</v>
      </c>
      <c r="BM218">
        <v>13.879907409855701</v>
      </c>
      <c r="BN218">
        <v>10.3404761879881</v>
      </c>
      <c r="BO218">
        <v>10.469315346582601</v>
      </c>
      <c r="BP218">
        <v>4.5150544180275496</v>
      </c>
      <c r="BQ218">
        <v>10.4779524624785</v>
      </c>
      <c r="BR218">
        <v>10.447387086575</v>
      </c>
      <c r="BS218">
        <v>3.3471549573905102</v>
      </c>
      <c r="BT218">
        <v>4.6406814334611104</v>
      </c>
      <c r="BU218">
        <v>11.4897999842225</v>
      </c>
      <c r="BV218">
        <v>2.90967779116778</v>
      </c>
      <c r="BW218">
        <v>4.8618192484784801</v>
      </c>
      <c r="BX218">
        <v>11.540284517021901</v>
      </c>
      <c r="BY218">
        <v>11.5371596893731</v>
      </c>
      <c r="BZ218">
        <v>10.293173288733501</v>
      </c>
      <c r="CA218">
        <v>5.3038171453761302</v>
      </c>
      <c r="CB218">
        <v>3.0183232611344102</v>
      </c>
      <c r="CC218">
        <v>10.315930757911699</v>
      </c>
      <c r="CD218">
        <v>10.524180135661499</v>
      </c>
      <c r="CE218">
        <v>3.2237633491437099</v>
      </c>
      <c r="CF218">
        <v>7.4025493737650896</v>
      </c>
      <c r="CG218">
        <v>11.287508063754901</v>
      </c>
      <c r="CH218">
        <v>7.7845104982799898</v>
      </c>
      <c r="CI218">
        <v>12.707698552864599</v>
      </c>
      <c r="CJ218">
        <v>11.7869582341465</v>
      </c>
      <c r="CK218">
        <v>4.7311119543139704</v>
      </c>
      <c r="CL218">
        <v>6.2745245603562996</v>
      </c>
      <c r="CM218">
        <v>2.1353804990775598</v>
      </c>
      <c r="CN218">
        <v>5.3777120054637297</v>
      </c>
      <c r="CO218">
        <v>5.1795716502210203</v>
      </c>
      <c r="CP218">
        <v>10.159055384929299</v>
      </c>
      <c r="CQ218">
        <v>10.2758860180593</v>
      </c>
      <c r="CR218">
        <v>10.5869718686853</v>
      </c>
      <c r="CS218">
        <v>3.92434585885022</v>
      </c>
      <c r="CT218">
        <v>2.80024410504919</v>
      </c>
      <c r="CU218">
        <v>12.0964767751212</v>
      </c>
      <c r="CV218">
        <v>11.5459365776236</v>
      </c>
      <c r="CW218">
        <v>10.881032437621499</v>
      </c>
      <c r="CX218">
        <v>2.3277278230652501</v>
      </c>
      <c r="CY218">
        <v>11.6478320418832</v>
      </c>
      <c r="CZ218">
        <v>10.4144234157372</v>
      </c>
      <c r="DA218">
        <v>13.6702064740702</v>
      </c>
      <c r="DB218">
        <v>3.4585694105388902</v>
      </c>
      <c r="DC218">
        <v>2.5359599423482599</v>
      </c>
      <c r="DD218">
        <v>17.027615146203601</v>
      </c>
      <c r="DE218">
        <v>6.1115606900907098</v>
      </c>
      <c r="DF218">
        <v>7.7979573621123501</v>
      </c>
      <c r="DG218">
        <v>3.4860151723452901</v>
      </c>
      <c r="DH218">
        <v>12.477732766278301</v>
      </c>
      <c r="DI218">
        <v>4.8113907377352199</v>
      </c>
      <c r="DJ218">
        <v>10.4441285092517</v>
      </c>
      <c r="DK218">
        <v>11.0722961440822</v>
      </c>
      <c r="DL218">
        <v>6.0083428406080301</v>
      </c>
      <c r="DM218">
        <v>13.610330131599</v>
      </c>
      <c r="DN218">
        <v>11.018162550678699</v>
      </c>
      <c r="DO218">
        <v>7.6085180186999803</v>
      </c>
      <c r="DP218">
        <v>10.9373245659277</v>
      </c>
      <c r="DQ218">
        <v>4.7488396004163098</v>
      </c>
      <c r="DR218">
        <v>10.322093768977901</v>
      </c>
      <c r="DS218">
        <v>2.5881209524486901</v>
      </c>
      <c r="DT218">
        <v>12.501817028530001</v>
      </c>
      <c r="DU218">
        <v>3.8768922516605802</v>
      </c>
      <c r="DV218">
        <v>10.4625525235829</v>
      </c>
      <c r="DW218">
        <v>10.612719949535</v>
      </c>
      <c r="DX218">
        <v>10.5317603276811</v>
      </c>
      <c r="DY218">
        <v>3.6192691746392298</v>
      </c>
      <c r="DZ218">
        <v>3.3194442114867999</v>
      </c>
      <c r="EA218">
        <v>13.4067307250877</v>
      </c>
      <c r="EB218">
        <v>3.9344969524071902</v>
      </c>
      <c r="EC218">
        <v>3.3064017220674198</v>
      </c>
      <c r="ED218">
        <v>10.459895887997501</v>
      </c>
      <c r="EE218">
        <v>10.2097438093279</v>
      </c>
      <c r="EF218">
        <v>13.129164733654999</v>
      </c>
      <c r="EG218">
        <v>13.986475231614699</v>
      </c>
      <c r="EH218">
        <v>3.2040463962528198</v>
      </c>
      <c r="EI218">
        <v>11.333107627883001</v>
      </c>
      <c r="EJ218">
        <v>4.6298361328603299</v>
      </c>
      <c r="EK218">
        <v>5.5398848288042402</v>
      </c>
      <c r="EL218">
        <v>11.9058054070236</v>
      </c>
      <c r="EM218">
        <v>10.0039196597358</v>
      </c>
      <c r="EN218">
        <v>4.6690733183093496</v>
      </c>
      <c r="EO218">
        <v>4.4772013088546503</v>
      </c>
      <c r="EP218">
        <v>10.245360034199001</v>
      </c>
      <c r="EQ218">
        <v>11.8668326416614</v>
      </c>
      <c r="ER218">
        <v>10.4176800982047</v>
      </c>
      <c r="ES218">
        <v>10.305962195693599</v>
      </c>
      <c r="ET218">
        <v>4.7748219274390804</v>
      </c>
      <c r="EU218">
        <v>10.455755668666001</v>
      </c>
      <c r="EV218">
        <v>10.415100062856901</v>
      </c>
      <c r="EW218">
        <v>3.4036493392635698</v>
      </c>
      <c r="EX218">
        <v>4.6695801841036797</v>
      </c>
      <c r="EY218">
        <v>11.428419386106899</v>
      </c>
      <c r="EZ218">
        <v>2.8291547454840198</v>
      </c>
      <c r="FA218">
        <v>4.7138836653668399</v>
      </c>
      <c r="FB218">
        <v>10.5708089799279</v>
      </c>
      <c r="FC218">
        <v>11.5816018795771</v>
      </c>
      <c r="FD218">
        <v>10.634038952221401</v>
      </c>
      <c r="FE218">
        <v>5.1102626120035097</v>
      </c>
      <c r="FF218">
        <v>2.8001406189037201</v>
      </c>
      <c r="FG218">
        <v>10.449321867541199</v>
      </c>
      <c r="FH218">
        <v>10.4759934404458</v>
      </c>
      <c r="FI218">
        <v>2.1833789683699698</v>
      </c>
    </row>
    <row r="219" spans="1:165" x14ac:dyDescent="0.2">
      <c r="A219">
        <v>217.00000712835001</v>
      </c>
      <c r="B219">
        <v>8.2451500714726098</v>
      </c>
      <c r="C219">
        <v>10.4201423551632</v>
      </c>
      <c r="D219">
        <v>7.70965790840983</v>
      </c>
      <c r="E219">
        <v>12.6567501625495</v>
      </c>
      <c r="F219">
        <v>11.459616509848701</v>
      </c>
      <c r="G219">
        <v>4.5004056555830996</v>
      </c>
      <c r="H219">
        <v>6.1588404053602801</v>
      </c>
      <c r="I219">
        <v>1.8414250390126199</v>
      </c>
      <c r="J219">
        <v>2.9974158191275402</v>
      </c>
      <c r="K219">
        <v>3.9358483535470801</v>
      </c>
      <c r="L219">
        <v>11.095448630963601</v>
      </c>
      <c r="M219">
        <v>10.531037902862799</v>
      </c>
      <c r="N219">
        <v>10.3308769374023</v>
      </c>
      <c r="O219">
        <v>4.6422416755038496</v>
      </c>
      <c r="P219">
        <v>3.71426313658344</v>
      </c>
      <c r="Q219">
        <v>12.574210874908401</v>
      </c>
      <c r="R219">
        <v>10.561691418833901</v>
      </c>
      <c r="S219">
        <v>15.0425853333345</v>
      </c>
      <c r="T219">
        <v>2.5560447597787599</v>
      </c>
      <c r="U219">
        <v>12.3544492693621</v>
      </c>
      <c r="V219">
        <v>10.3020506282793</v>
      </c>
      <c r="W219">
        <v>12.014440124187001</v>
      </c>
      <c r="X219">
        <v>3.8115711692044498</v>
      </c>
      <c r="Y219">
        <v>4.0409550482445598</v>
      </c>
      <c r="Z219">
        <v>9.0377585540541308</v>
      </c>
      <c r="AA219">
        <v>5.8020444428110496</v>
      </c>
      <c r="AB219">
        <v>12.579630300107199</v>
      </c>
      <c r="AC219">
        <v>3.9255258847738599</v>
      </c>
      <c r="AD219">
        <v>12.3673573829712</v>
      </c>
      <c r="AE219">
        <v>3.9156418213616901</v>
      </c>
      <c r="AF219">
        <v>11.5911433889595</v>
      </c>
      <c r="AG219">
        <v>10.3270002980024</v>
      </c>
      <c r="AH219">
        <v>5.7320539828570602</v>
      </c>
      <c r="AI219">
        <v>10.572682760479401</v>
      </c>
      <c r="AJ219">
        <v>10.3395162992813</v>
      </c>
      <c r="AK219">
        <v>2.6576050446327901</v>
      </c>
      <c r="AL219">
        <v>13.079851708593701</v>
      </c>
      <c r="AM219">
        <v>4.3753894038374899</v>
      </c>
      <c r="AN219">
        <v>10.148319159588601</v>
      </c>
      <c r="AO219">
        <v>3.2849333501825302</v>
      </c>
      <c r="AP219">
        <v>12.538712430833201</v>
      </c>
      <c r="AQ219">
        <v>5.2428261062001802</v>
      </c>
      <c r="AR219">
        <v>10.3696050650247</v>
      </c>
      <c r="AS219">
        <v>10.2551266876682</v>
      </c>
      <c r="AT219">
        <v>10.593684276510601</v>
      </c>
      <c r="AU219">
        <v>3.6727386911974098</v>
      </c>
      <c r="AV219">
        <v>3.9034146795030402</v>
      </c>
      <c r="AW219">
        <v>13.7543980375267</v>
      </c>
      <c r="AX219">
        <v>3.91721756363077</v>
      </c>
      <c r="AY219">
        <v>1.73429574441781</v>
      </c>
      <c r="AZ219">
        <v>10.421569596989899</v>
      </c>
      <c r="BA219">
        <v>10.3388240835347</v>
      </c>
      <c r="BB219">
        <v>13.147298999376099</v>
      </c>
      <c r="BC219">
        <v>15.1265817603263</v>
      </c>
      <c r="BD219">
        <v>4.0766663215681502</v>
      </c>
      <c r="BE219">
        <v>10.7018450756782</v>
      </c>
      <c r="BF219">
        <v>3.9534387019796098</v>
      </c>
      <c r="BG219">
        <v>4.7038696575259902</v>
      </c>
      <c r="BH219">
        <v>11.7412879836552</v>
      </c>
      <c r="BI219">
        <v>10.118508183149</v>
      </c>
      <c r="BJ219">
        <v>4.8960880725692997</v>
      </c>
      <c r="BK219">
        <v>3.4743200988128802</v>
      </c>
      <c r="BL219">
        <v>10.233751362091301</v>
      </c>
      <c r="BM219">
        <v>13.6257965738611</v>
      </c>
      <c r="BN219">
        <v>10.2626181987726</v>
      </c>
      <c r="BO219">
        <v>10.477269624895699</v>
      </c>
      <c r="BP219">
        <v>4.5553333789744901</v>
      </c>
      <c r="BQ219">
        <v>10.405921309067301</v>
      </c>
      <c r="BR219">
        <v>10.441185888225</v>
      </c>
      <c r="BS219">
        <v>3.2056771855838901</v>
      </c>
      <c r="BT219">
        <v>4.6478018377542796</v>
      </c>
      <c r="BU219">
        <v>11.4644723675429</v>
      </c>
      <c r="BV219">
        <v>2.8132982954333099</v>
      </c>
      <c r="BW219">
        <v>4.4472727281356796</v>
      </c>
      <c r="BX219">
        <v>11.583250995827999</v>
      </c>
      <c r="BY219">
        <v>11.4919669291082</v>
      </c>
      <c r="BZ219">
        <v>10.2792709774349</v>
      </c>
      <c r="CA219">
        <v>5.6815953923497498</v>
      </c>
      <c r="CB219">
        <v>2.9960124227179401</v>
      </c>
      <c r="CC219">
        <v>10.284737725799801</v>
      </c>
      <c r="CD219">
        <v>10.516417912353001</v>
      </c>
      <c r="CE219">
        <v>3.2161367398046101</v>
      </c>
      <c r="CF219">
        <v>7.3017768351568098</v>
      </c>
      <c r="CG219">
        <v>11.171271366248501</v>
      </c>
      <c r="CH219">
        <v>8.1672368176421308</v>
      </c>
      <c r="CI219">
        <v>12.6296600903342</v>
      </c>
      <c r="CJ219">
        <v>11.960807749108801</v>
      </c>
      <c r="CK219">
        <v>4.8929553132359098</v>
      </c>
      <c r="CL219">
        <v>6.24987411353161</v>
      </c>
      <c r="CM219">
        <v>1.8014955144876601</v>
      </c>
      <c r="CN219">
        <v>5.6552766532790004</v>
      </c>
      <c r="CO219">
        <v>4.3537040880015399</v>
      </c>
      <c r="CP219">
        <v>10.142640241973099</v>
      </c>
      <c r="CQ219">
        <v>10.257340190206399</v>
      </c>
      <c r="CR219">
        <v>10.889629389069601</v>
      </c>
      <c r="CS219">
        <v>3.96719031570679</v>
      </c>
      <c r="CT219">
        <v>2.8164566776172899</v>
      </c>
      <c r="CU219">
        <v>12.5040837070412</v>
      </c>
      <c r="CV219">
        <v>11.554619175071901</v>
      </c>
      <c r="CW219">
        <v>11.1108710091363</v>
      </c>
      <c r="CX219">
        <v>2.4536590106178</v>
      </c>
      <c r="CY219">
        <v>11.694075668602199</v>
      </c>
      <c r="CZ219">
        <v>10.3869077156758</v>
      </c>
      <c r="DA219">
        <v>13.695589361398</v>
      </c>
      <c r="DB219">
        <v>3.8286633403202299</v>
      </c>
      <c r="DC219">
        <v>2.4834645014860999</v>
      </c>
      <c r="DD219">
        <v>17.3411057894597</v>
      </c>
      <c r="DE219">
        <v>5.9999456043696</v>
      </c>
      <c r="DF219">
        <v>8.0140434821946798</v>
      </c>
      <c r="DG219">
        <v>3.4930068207335099</v>
      </c>
      <c r="DH219">
        <v>12.507594008889001</v>
      </c>
      <c r="DI219">
        <v>4.8831004485571601</v>
      </c>
      <c r="DJ219">
        <v>10.320365209498201</v>
      </c>
      <c r="DK219">
        <v>11.162572417251001</v>
      </c>
      <c r="DL219">
        <v>5.8720021700570504</v>
      </c>
      <c r="DM219">
        <v>11.8101102408513</v>
      </c>
      <c r="DN219">
        <v>10.8561183119385</v>
      </c>
      <c r="DO219">
        <v>7.6164603145936702</v>
      </c>
      <c r="DP219">
        <v>10.830901679757799</v>
      </c>
      <c r="DQ219">
        <v>4.7618403958497497</v>
      </c>
      <c r="DR219">
        <v>10.2602559185781</v>
      </c>
      <c r="DS219">
        <v>2.4076563291596602</v>
      </c>
      <c r="DT219">
        <v>12.5555025108279</v>
      </c>
      <c r="DU219">
        <v>3.9795993211415301</v>
      </c>
      <c r="DV219">
        <v>10.514081507889401</v>
      </c>
      <c r="DW219">
        <v>10.726389745016199</v>
      </c>
      <c r="DX219">
        <v>10.4783810074788</v>
      </c>
      <c r="DY219">
        <v>3.6065570450092199</v>
      </c>
      <c r="DZ219">
        <v>3.7685619761964202</v>
      </c>
      <c r="EA219">
        <v>12.6091419901793</v>
      </c>
      <c r="EB219">
        <v>3.7880925660482898</v>
      </c>
      <c r="EC219">
        <v>3.7128285951330802</v>
      </c>
      <c r="ED219">
        <v>10.420431342920701</v>
      </c>
      <c r="EE219">
        <v>10.250255825373101</v>
      </c>
      <c r="EF219">
        <v>12.715607863953499</v>
      </c>
      <c r="EG219">
        <v>14.4162898556238</v>
      </c>
      <c r="EH219">
        <v>3.2869127175526698</v>
      </c>
      <c r="EI219">
        <v>11.327813433513899</v>
      </c>
      <c r="EJ219">
        <v>4.5870619776678803</v>
      </c>
      <c r="EK219">
        <v>5.80520563955083</v>
      </c>
      <c r="EL219">
        <v>11.571239220961401</v>
      </c>
      <c r="EM219">
        <v>9.9541673856222399</v>
      </c>
      <c r="EN219">
        <v>4.7473496986110897</v>
      </c>
      <c r="EO219">
        <v>4.5617739388788996</v>
      </c>
      <c r="EP219">
        <v>9.9682525528368497</v>
      </c>
      <c r="EQ219">
        <v>13.3256311102915</v>
      </c>
      <c r="ER219">
        <v>10.2749176958605</v>
      </c>
      <c r="ES219">
        <v>10.6129163902668</v>
      </c>
      <c r="ET219">
        <v>4.4657243646688896</v>
      </c>
      <c r="EU219">
        <v>10.4608013896919</v>
      </c>
      <c r="EV219">
        <v>10.369438904920401</v>
      </c>
      <c r="EW219">
        <v>3.3462434437770998</v>
      </c>
      <c r="EX219">
        <v>4.6504021866206502</v>
      </c>
      <c r="EY219">
        <v>11.2916994298267</v>
      </c>
      <c r="EZ219">
        <v>3.09402768111089</v>
      </c>
      <c r="FA219">
        <v>5.2287402408574701</v>
      </c>
      <c r="FB219">
        <v>10.4953406462161</v>
      </c>
      <c r="FC219">
        <v>11.526981972108601</v>
      </c>
      <c r="FD219">
        <v>10.3042958643028</v>
      </c>
      <c r="FE219">
        <v>5.4247058910950798</v>
      </c>
      <c r="FF219">
        <v>2.82136155865672</v>
      </c>
      <c r="FG219">
        <v>10.4462985908301</v>
      </c>
      <c r="FH219">
        <v>10.477004623551499</v>
      </c>
      <c r="FI219">
        <v>2.17725187909079</v>
      </c>
    </row>
    <row r="220" spans="1:165" x14ac:dyDescent="0.2">
      <c r="A220">
        <v>218.00000716119899</v>
      </c>
      <c r="B220">
        <v>7.6106580717856804</v>
      </c>
      <c r="C220">
        <v>10.311274112214299</v>
      </c>
      <c r="D220">
        <v>7.6810961847771404</v>
      </c>
      <c r="E220">
        <v>12.944636145102599</v>
      </c>
      <c r="F220">
        <v>11.269923028571</v>
      </c>
      <c r="G220">
        <v>4.0643628483219096</v>
      </c>
      <c r="H220">
        <v>6.2560153378312302</v>
      </c>
      <c r="I220">
        <v>1.9362629808157401</v>
      </c>
      <c r="J220">
        <v>3.2073748326481</v>
      </c>
      <c r="K220">
        <v>4.8415524913045704</v>
      </c>
      <c r="L220">
        <v>11.1426314509352</v>
      </c>
      <c r="M220">
        <v>10.368042749372901</v>
      </c>
      <c r="N220">
        <v>10.8436197206958</v>
      </c>
      <c r="O220">
        <v>4.6197872929162704</v>
      </c>
      <c r="P220">
        <v>3.9489612191068901</v>
      </c>
      <c r="Q220">
        <v>12.730104676478</v>
      </c>
      <c r="R220">
        <v>10.238476726745899</v>
      </c>
      <c r="S220">
        <v>10.094268790222401</v>
      </c>
      <c r="T220">
        <v>3.5945817108036402</v>
      </c>
      <c r="U220">
        <v>12.0767743594373</v>
      </c>
      <c r="V220">
        <v>10.313005786652599</v>
      </c>
      <c r="W220">
        <v>12.5435444304977</v>
      </c>
      <c r="X220">
        <v>3.71429191960793</v>
      </c>
      <c r="Y220">
        <v>2.65801482599811</v>
      </c>
      <c r="Z220">
        <v>17.655343502347598</v>
      </c>
      <c r="AA220">
        <v>5.78130417757475</v>
      </c>
      <c r="AB220">
        <v>8.2491894336467197</v>
      </c>
      <c r="AC220">
        <v>4.4448668141626397</v>
      </c>
      <c r="AD220">
        <v>12.477529970193601</v>
      </c>
      <c r="AE220">
        <v>4.0957503712335503</v>
      </c>
      <c r="AF220">
        <v>11.553165812164901</v>
      </c>
      <c r="AG220">
        <v>10.3358806090603</v>
      </c>
      <c r="AH220">
        <v>5.6444537967751298</v>
      </c>
      <c r="AI220">
        <v>10.9466088978572</v>
      </c>
      <c r="AJ220">
        <v>9.8785161927195393</v>
      </c>
      <c r="AK220">
        <v>3.6444986523654301</v>
      </c>
      <c r="AL220">
        <v>12.3513228054411</v>
      </c>
      <c r="AM220">
        <v>5.0010095053547099</v>
      </c>
      <c r="AN220">
        <v>10.2067127798098</v>
      </c>
      <c r="AO220">
        <v>3.1994976850147001</v>
      </c>
      <c r="AP220">
        <v>12.508462225347801</v>
      </c>
      <c r="AQ220">
        <v>5.2147239165138997</v>
      </c>
      <c r="AR220">
        <v>10.461351527743499</v>
      </c>
      <c r="AS220">
        <v>10.723639951959401</v>
      </c>
      <c r="AT220">
        <v>10.7082760423945</v>
      </c>
      <c r="AU220">
        <v>3.5826733570327098</v>
      </c>
      <c r="AV220">
        <v>3.9159886608046399</v>
      </c>
      <c r="AW220">
        <v>13.7418741961924</v>
      </c>
      <c r="AX220">
        <v>3.15268708360981</v>
      </c>
      <c r="AY220">
        <v>1.41057683343021</v>
      </c>
      <c r="AZ220">
        <v>10.403683312404301</v>
      </c>
      <c r="BA220">
        <v>10.2419273191119</v>
      </c>
      <c r="BB220">
        <v>13.429832193684399</v>
      </c>
      <c r="BC220">
        <v>15.525369034123299</v>
      </c>
      <c r="BD220">
        <v>4.2308503380887696</v>
      </c>
      <c r="BE220">
        <v>10.6153829176756</v>
      </c>
      <c r="BF220">
        <v>3.83529633216718</v>
      </c>
      <c r="BG220">
        <v>4.9123815322061297</v>
      </c>
      <c r="BH220">
        <v>12.0424514987282</v>
      </c>
      <c r="BI220">
        <v>10.139732898616399</v>
      </c>
      <c r="BJ220">
        <v>4.9720518578055497</v>
      </c>
      <c r="BK220">
        <v>3.4402107383279898</v>
      </c>
      <c r="BL220">
        <v>9.7884076037326295</v>
      </c>
      <c r="BM220">
        <v>14.1576528346129</v>
      </c>
      <c r="BN220">
        <v>10.221651793835701</v>
      </c>
      <c r="BO220">
        <v>10.456473575414201</v>
      </c>
      <c r="BP220">
        <v>4.6307569858992501</v>
      </c>
      <c r="BQ220">
        <v>10.4058876131806</v>
      </c>
      <c r="BR220">
        <v>10.4433665448916</v>
      </c>
      <c r="BS220">
        <v>3.5336177934711999</v>
      </c>
      <c r="BT220">
        <v>4.6621662678833502</v>
      </c>
      <c r="BU220">
        <v>11.4898649144172</v>
      </c>
      <c r="BV220">
        <v>2.8524737740204298</v>
      </c>
      <c r="BW220">
        <v>4.6918876155244504</v>
      </c>
      <c r="BX220">
        <v>11.5628653657634</v>
      </c>
      <c r="BY220">
        <v>11.489201891101001</v>
      </c>
      <c r="BZ220">
        <v>10.174736862769199</v>
      </c>
      <c r="CA220">
        <v>5.1388885680923098</v>
      </c>
      <c r="CB220">
        <v>3.0520920182433802</v>
      </c>
      <c r="CC220">
        <v>10.2816144155725</v>
      </c>
      <c r="CD220">
        <v>10.459482504118</v>
      </c>
      <c r="CE220">
        <v>3.17411573631452</v>
      </c>
      <c r="CF220">
        <v>7.3411201789914102</v>
      </c>
      <c r="CG220">
        <v>11.1652346561945</v>
      </c>
      <c r="CH220">
        <v>7.9809730952290696</v>
      </c>
      <c r="CI220">
        <v>12.6849488725016</v>
      </c>
      <c r="CJ220">
        <v>11.9393735699432</v>
      </c>
      <c r="CK220">
        <v>4.5330184967680403</v>
      </c>
      <c r="CL220">
        <v>6.3015501282269604</v>
      </c>
      <c r="CM220">
        <v>2.0742914095876501</v>
      </c>
      <c r="CN220">
        <v>5.7521095444498904</v>
      </c>
      <c r="CO220">
        <v>4.52443135616332</v>
      </c>
      <c r="CP220">
        <v>10.266438010667001</v>
      </c>
      <c r="CQ220">
        <v>10.497699460020399</v>
      </c>
      <c r="CR220">
        <v>10.493206038531</v>
      </c>
      <c r="CS220">
        <v>4.3325056084777502</v>
      </c>
      <c r="CT220">
        <v>2.7934432659881101</v>
      </c>
      <c r="CU220">
        <v>12.700236081013299</v>
      </c>
      <c r="CV220">
        <v>11.576069892129301</v>
      </c>
      <c r="CW220">
        <v>11.2639206331132</v>
      </c>
      <c r="CX220">
        <v>2.3490755228985298</v>
      </c>
      <c r="CY220">
        <v>11.7629255906908</v>
      </c>
      <c r="CZ220">
        <v>10.416359722718701</v>
      </c>
      <c r="DA220">
        <v>13.9680005686497</v>
      </c>
      <c r="DB220">
        <v>3.6443281006213901</v>
      </c>
      <c r="DC220">
        <v>2.5213695889426502</v>
      </c>
      <c r="DD220">
        <v>17.270041313918899</v>
      </c>
      <c r="DE220">
        <v>5.7913563406744899</v>
      </c>
      <c r="DF220">
        <v>7.8061192870207803</v>
      </c>
      <c r="DG220">
        <v>3.4484012979960101</v>
      </c>
      <c r="DH220">
        <v>12.7785782253838</v>
      </c>
      <c r="DI220">
        <v>4.7880424722437303</v>
      </c>
      <c r="DJ220">
        <v>10.425049790297299</v>
      </c>
      <c r="DK220">
        <v>11.019193398157</v>
      </c>
      <c r="DL220">
        <v>5.9976371840717801</v>
      </c>
      <c r="DM220">
        <v>11.599083385764599</v>
      </c>
      <c r="DN220">
        <v>10.760883452361901</v>
      </c>
      <c r="DO220">
        <v>7.4146233159845201</v>
      </c>
      <c r="DP220">
        <v>10.775965130427901</v>
      </c>
      <c r="DQ220">
        <v>4.7525160151418397</v>
      </c>
      <c r="DR220">
        <v>10.301797730727699</v>
      </c>
      <c r="DS220">
        <v>2.7252903996024198</v>
      </c>
      <c r="DT220">
        <v>12.533827143960499</v>
      </c>
      <c r="DU220">
        <v>3.8405664744667298</v>
      </c>
      <c r="DV220">
        <v>10.4489458636448</v>
      </c>
      <c r="DW220">
        <v>10.480025020633599</v>
      </c>
      <c r="DX220">
        <v>10.353151258476201</v>
      </c>
      <c r="DY220">
        <v>3.6542701294862598</v>
      </c>
      <c r="DZ220">
        <v>3.2822048272577802</v>
      </c>
      <c r="EA220">
        <v>13.953620590222901</v>
      </c>
      <c r="EB220">
        <v>3.58643880003897</v>
      </c>
      <c r="EC220">
        <v>2.8002570809768499</v>
      </c>
      <c r="ED220">
        <v>10.449999968803001</v>
      </c>
      <c r="EE220">
        <v>10.2354884235203</v>
      </c>
      <c r="EF220">
        <v>11.8192193684804</v>
      </c>
      <c r="EG220">
        <v>13.83389304358</v>
      </c>
      <c r="EH220">
        <v>3.02475133749661</v>
      </c>
      <c r="EI220">
        <v>11.415153273633299</v>
      </c>
      <c r="EJ220">
        <v>4.6080548484640804</v>
      </c>
      <c r="EK220">
        <v>5.6466771134873301</v>
      </c>
      <c r="EL220">
        <v>11.206308147510599</v>
      </c>
      <c r="EM220">
        <v>9.8894797947941999</v>
      </c>
      <c r="EN220">
        <v>4.5322410364617003</v>
      </c>
      <c r="EO220">
        <v>4.05018670870479</v>
      </c>
      <c r="EP220">
        <v>9.6789322522926096</v>
      </c>
      <c r="EQ220">
        <v>12.854638514796299</v>
      </c>
      <c r="ER220">
        <v>10.3079680591746</v>
      </c>
      <c r="ES220">
        <v>10.4584390216346</v>
      </c>
      <c r="ET220">
        <v>4.5831207996509802</v>
      </c>
      <c r="EU220">
        <v>10.550989077061599</v>
      </c>
      <c r="EV220">
        <v>10.447111047703901</v>
      </c>
      <c r="EW220">
        <v>3.1951852555831399</v>
      </c>
      <c r="EX220">
        <v>4.6700070109007896</v>
      </c>
      <c r="EY220">
        <v>11.4276332381759</v>
      </c>
      <c r="EZ220">
        <v>2.8736660008523001</v>
      </c>
      <c r="FA220">
        <v>4.8670022770862396</v>
      </c>
      <c r="FB220">
        <v>10.521739347865401</v>
      </c>
      <c r="FC220">
        <v>11.435944930687899</v>
      </c>
      <c r="FD220">
        <v>10.272074849998001</v>
      </c>
      <c r="FE220">
        <v>5.1091985029419797</v>
      </c>
      <c r="FF220">
        <v>2.9836639381733598</v>
      </c>
      <c r="FG220">
        <v>10.446714872474001</v>
      </c>
      <c r="FH220">
        <v>10.4616759268793</v>
      </c>
      <c r="FI220">
        <v>2.3606089420439398</v>
      </c>
    </row>
    <row r="221" spans="1:165" x14ac:dyDescent="0.2">
      <c r="A221">
        <v>219.000007194049</v>
      </c>
      <c r="B221">
        <v>7.8133242186918297</v>
      </c>
      <c r="C221">
        <v>10.400339051438101</v>
      </c>
      <c r="D221">
        <v>7.6374420623089296</v>
      </c>
      <c r="E221">
        <v>12.6883455283229</v>
      </c>
      <c r="F221">
        <v>11.585260815190001</v>
      </c>
      <c r="G221">
        <v>3.8991299784382698</v>
      </c>
      <c r="H221">
        <v>6.2934683303259096</v>
      </c>
      <c r="I221">
        <v>2.1308895983751599</v>
      </c>
      <c r="J221">
        <v>2.7095328316885099</v>
      </c>
      <c r="K221">
        <v>4.3036524300942904</v>
      </c>
      <c r="L221">
        <v>10.345338214748599</v>
      </c>
      <c r="M221">
        <v>10.555209385843201</v>
      </c>
      <c r="N221">
        <v>10.407682687293899</v>
      </c>
      <c r="O221">
        <v>4.60993866117912</v>
      </c>
      <c r="P221">
        <v>3.8818658259227399</v>
      </c>
      <c r="Q221">
        <v>12.497732152851899</v>
      </c>
      <c r="R221">
        <v>10.313557069565199</v>
      </c>
      <c r="S221">
        <v>10.5301222845704</v>
      </c>
      <c r="T221">
        <v>3.2355042623270398</v>
      </c>
      <c r="U221">
        <v>12.5162521621075</v>
      </c>
      <c r="V221">
        <v>10.239181239651501</v>
      </c>
      <c r="W221">
        <v>12.096602087071</v>
      </c>
      <c r="X221">
        <v>2.83843623562076</v>
      </c>
      <c r="Y221">
        <v>2.6288036017396599</v>
      </c>
      <c r="Z221">
        <v>16.9499560669651</v>
      </c>
      <c r="AA221">
        <v>5.7123945186949303</v>
      </c>
      <c r="AB221">
        <v>7.8570797978072999</v>
      </c>
      <c r="AC221">
        <v>3.47456270778595</v>
      </c>
      <c r="AD221">
        <v>12.5321462966924</v>
      </c>
      <c r="AE221">
        <v>4.0964843369869497</v>
      </c>
      <c r="AF221">
        <v>11.548386798511199</v>
      </c>
      <c r="AG221">
        <v>10.3477685516597</v>
      </c>
      <c r="AH221">
        <v>5.8839311288965899</v>
      </c>
      <c r="AI221">
        <v>11.171824104972201</v>
      </c>
      <c r="AJ221">
        <v>10.979001302177</v>
      </c>
      <c r="AK221">
        <v>3.32182849744202</v>
      </c>
      <c r="AL221">
        <v>12.2866806629872</v>
      </c>
      <c r="AM221">
        <v>4.8018500978023297</v>
      </c>
      <c r="AN221">
        <v>10.153997872549199</v>
      </c>
      <c r="AO221">
        <v>3.66800036225905</v>
      </c>
      <c r="AP221">
        <v>12.5096234954874</v>
      </c>
      <c r="AQ221">
        <v>5.1861875945133402</v>
      </c>
      <c r="AR221">
        <v>10.4994401168263</v>
      </c>
      <c r="AS221">
        <v>10.9346880300647</v>
      </c>
      <c r="AT221">
        <v>10.6330827101515</v>
      </c>
      <c r="AU221">
        <v>3.62306297992364</v>
      </c>
      <c r="AV221">
        <v>3.9084492187910298</v>
      </c>
      <c r="AW221">
        <v>13.4500421625568</v>
      </c>
      <c r="AX221">
        <v>3.0954624229480099</v>
      </c>
      <c r="AY221">
        <v>1.54139874077286</v>
      </c>
      <c r="AZ221">
        <v>10.422987413402501</v>
      </c>
      <c r="BA221">
        <v>10.3196786111866</v>
      </c>
      <c r="BB221">
        <v>12.3875703545558</v>
      </c>
      <c r="BC221">
        <v>15.132735779826399</v>
      </c>
      <c r="BD221">
        <v>4.1108197343589401</v>
      </c>
      <c r="BE221">
        <v>10.636592643865701</v>
      </c>
      <c r="BF221">
        <v>3.80377588645355</v>
      </c>
      <c r="BG221">
        <v>4.8634804033887802</v>
      </c>
      <c r="BH221">
        <v>11.783804977388201</v>
      </c>
      <c r="BI221">
        <v>10.201830564616801</v>
      </c>
      <c r="BJ221">
        <v>5.0799459586975297</v>
      </c>
      <c r="BK221">
        <v>3.4617650811324001</v>
      </c>
      <c r="BL221">
        <v>9.7544421546322404</v>
      </c>
      <c r="BM221">
        <v>13.951194361453499</v>
      </c>
      <c r="BN221">
        <v>10.209198842751601</v>
      </c>
      <c r="BO221">
        <v>10.453630675896999</v>
      </c>
      <c r="BP221">
        <v>4.58100293453312</v>
      </c>
      <c r="BQ221">
        <v>10.385196667275</v>
      </c>
      <c r="BR221">
        <v>10.4441788697743</v>
      </c>
      <c r="BS221">
        <v>3.2618302160157202</v>
      </c>
      <c r="BT221">
        <v>4.67485678872713</v>
      </c>
      <c r="BU221">
        <v>11.4682150542976</v>
      </c>
      <c r="BV221">
        <v>2.8327643286628201</v>
      </c>
      <c r="BW221">
        <v>4.8139531262008104</v>
      </c>
      <c r="BX221">
        <v>11.5776751857449</v>
      </c>
      <c r="BY221">
        <v>11.513580766967999</v>
      </c>
      <c r="BZ221">
        <v>11.020437043339699</v>
      </c>
      <c r="CA221">
        <v>5.3413358928781198</v>
      </c>
      <c r="CB221">
        <v>3.0015479036650499</v>
      </c>
      <c r="CC221">
        <v>10.414715170361401</v>
      </c>
      <c r="CD221">
        <v>10.1686906538221</v>
      </c>
      <c r="CE221">
        <v>3.10841367472963</v>
      </c>
      <c r="CF221">
        <v>7.3364512386633596</v>
      </c>
      <c r="CG221">
        <v>11.3025167280639</v>
      </c>
      <c r="CH221">
        <v>7.9490600630000499</v>
      </c>
      <c r="CI221">
        <v>12.936665483344401</v>
      </c>
      <c r="CJ221">
        <v>11.8384691932255</v>
      </c>
      <c r="CK221">
        <v>4.3818204843168402</v>
      </c>
      <c r="CL221">
        <v>6.3753917233166897</v>
      </c>
      <c r="CM221">
        <v>2.2958921150878302</v>
      </c>
      <c r="CN221">
        <v>5.3844372712611603</v>
      </c>
      <c r="CO221">
        <v>4.3187662311002599</v>
      </c>
      <c r="CP221">
        <v>10.2588761569908</v>
      </c>
      <c r="CQ221">
        <v>10.136332051693801</v>
      </c>
      <c r="CR221">
        <v>10.8969073406357</v>
      </c>
      <c r="CS221">
        <v>4.01297542211997</v>
      </c>
      <c r="CT221">
        <v>2.8437001346025998</v>
      </c>
      <c r="CU221">
        <v>12.638847588070799</v>
      </c>
      <c r="CV221">
        <v>11.408365267376</v>
      </c>
      <c r="CW221">
        <v>10.384946733183</v>
      </c>
      <c r="CX221">
        <v>2.3473069931756698</v>
      </c>
      <c r="CY221">
        <v>11.776389402203099</v>
      </c>
      <c r="CZ221">
        <v>10.4201412489584</v>
      </c>
      <c r="DA221">
        <v>13.2886184104935</v>
      </c>
      <c r="DB221">
        <v>3.8567113859001898</v>
      </c>
      <c r="DC221">
        <v>2.54049090130655</v>
      </c>
      <c r="DD221">
        <v>17.631659078423901</v>
      </c>
      <c r="DE221">
        <v>5.8961507486411797</v>
      </c>
      <c r="DF221">
        <v>7.85870463063244</v>
      </c>
      <c r="DG221">
        <v>3.5823586055776002</v>
      </c>
      <c r="DH221">
        <v>12.5777643347111</v>
      </c>
      <c r="DI221">
        <v>5.3438574135666999</v>
      </c>
      <c r="DJ221">
        <v>10.239465855630501</v>
      </c>
      <c r="DK221">
        <v>10.877834263834901</v>
      </c>
      <c r="DL221">
        <v>5.89546773073564</v>
      </c>
      <c r="DM221">
        <v>11.4341795659751</v>
      </c>
      <c r="DN221">
        <v>10.956199396932</v>
      </c>
      <c r="DO221">
        <v>7.6927938385952501</v>
      </c>
      <c r="DP221">
        <v>10.689446152626299</v>
      </c>
      <c r="DQ221">
        <v>4.8293631899419998</v>
      </c>
      <c r="DR221">
        <v>10.2948140870336</v>
      </c>
      <c r="DS221">
        <v>3.23628304177937</v>
      </c>
      <c r="DT221">
        <v>12.6066017633048</v>
      </c>
      <c r="DU221">
        <v>3.8144095917762599</v>
      </c>
      <c r="DV221">
        <v>10.4743054065138</v>
      </c>
      <c r="DW221">
        <v>10.689745998841</v>
      </c>
      <c r="DX221">
        <v>10.3586638116219</v>
      </c>
      <c r="DY221">
        <v>3.6239792953643599</v>
      </c>
      <c r="DZ221">
        <v>3.52800553549159</v>
      </c>
      <c r="EA221">
        <v>13.606750219253399</v>
      </c>
      <c r="EB221">
        <v>4.11480828839992</v>
      </c>
      <c r="EC221">
        <v>3.3146679594046602</v>
      </c>
      <c r="ED221">
        <v>10.478254990520201</v>
      </c>
      <c r="EE221">
        <v>10.5058317925591</v>
      </c>
      <c r="EF221">
        <v>12.752713551424501</v>
      </c>
      <c r="EG221">
        <v>13.3232077298562</v>
      </c>
      <c r="EH221">
        <v>3.0548867362693302</v>
      </c>
      <c r="EI221">
        <v>11.431167227872301</v>
      </c>
      <c r="EJ221">
        <v>4.6435911478468901</v>
      </c>
      <c r="EK221">
        <v>5.2313426361519602</v>
      </c>
      <c r="EL221">
        <v>11.5997648569567</v>
      </c>
      <c r="EM221">
        <v>9.8873434244542402</v>
      </c>
      <c r="EN221">
        <v>4.4970295116428396</v>
      </c>
      <c r="EO221">
        <v>4.6818045312323999</v>
      </c>
      <c r="EP221">
        <v>9.5296848154653109</v>
      </c>
      <c r="EQ221">
        <v>13.194101384347</v>
      </c>
      <c r="ER221">
        <v>10.3598487181563</v>
      </c>
      <c r="ES221">
        <v>10.4417801793288</v>
      </c>
      <c r="ET221">
        <v>4.75369419113325</v>
      </c>
      <c r="EU221">
        <v>10.546604985444199</v>
      </c>
      <c r="EV221">
        <v>10.432789872182299</v>
      </c>
      <c r="EW221">
        <v>3.22912259548636</v>
      </c>
      <c r="EX221">
        <v>4.6448202954920603</v>
      </c>
      <c r="EY221">
        <v>11.3794219622933</v>
      </c>
      <c r="EZ221">
        <v>2.8904821424284299</v>
      </c>
      <c r="FA221">
        <v>5.06642679555359</v>
      </c>
      <c r="FB221">
        <v>10.529560781370799</v>
      </c>
      <c r="FC221">
        <v>11.4121021241973</v>
      </c>
      <c r="FD221">
        <v>9.8056935323353898</v>
      </c>
      <c r="FE221">
        <v>4.9887966555731902</v>
      </c>
      <c r="FF221">
        <v>2.9471188907180599</v>
      </c>
      <c r="FG221">
        <v>10.4558528383231</v>
      </c>
      <c r="FH221">
        <v>10.472856268425801</v>
      </c>
      <c r="FI221">
        <v>2.5529632046648998</v>
      </c>
    </row>
    <row r="222" spans="1:165" x14ac:dyDescent="0.2">
      <c r="A222">
        <v>220.00000722689799</v>
      </c>
      <c r="B222">
        <v>7.1927304984415699</v>
      </c>
      <c r="C222">
        <v>10.2412569554327</v>
      </c>
      <c r="D222">
        <v>7.6134454089637096</v>
      </c>
      <c r="E222">
        <v>13.072193959543901</v>
      </c>
      <c r="F222">
        <v>11.4106655867316</v>
      </c>
      <c r="G222">
        <v>3.9160365862993398</v>
      </c>
      <c r="H222">
        <v>6.1439167033837103</v>
      </c>
      <c r="I222">
        <v>1.9501610684864199</v>
      </c>
      <c r="J222">
        <v>3.0954764811733702</v>
      </c>
      <c r="K222">
        <v>4.1094644836593197</v>
      </c>
      <c r="L222">
        <v>10.2483990908701</v>
      </c>
      <c r="M222">
        <v>10.284279061479801</v>
      </c>
      <c r="N222">
        <v>10.810342932057001</v>
      </c>
      <c r="O222">
        <v>4.6509492363692297</v>
      </c>
      <c r="P222">
        <v>3.86936724959161</v>
      </c>
      <c r="Q222">
        <v>12.550905732554099</v>
      </c>
      <c r="R222">
        <v>10.309868731655</v>
      </c>
      <c r="S222">
        <v>10.223037567183701</v>
      </c>
      <c r="T222">
        <v>3.82187938093226</v>
      </c>
      <c r="U222">
        <v>12.339431469830901</v>
      </c>
      <c r="V222">
        <v>10.3339621194577</v>
      </c>
      <c r="W222">
        <v>11.9304973803913</v>
      </c>
      <c r="X222">
        <v>2.9444708389209699</v>
      </c>
      <c r="Y222">
        <v>2.7321213042835701</v>
      </c>
      <c r="Z222">
        <v>16.7917917950979</v>
      </c>
      <c r="AA222">
        <v>5.4029560595313999</v>
      </c>
      <c r="AB222">
        <v>7.8439222235019503</v>
      </c>
      <c r="AC222">
        <v>3.4885146920193901</v>
      </c>
      <c r="AD222">
        <v>12.693937556874999</v>
      </c>
      <c r="AE222">
        <v>4.0638401490519396</v>
      </c>
      <c r="AF222">
        <v>11.6468994652367</v>
      </c>
      <c r="AG222">
        <v>10.2511469766972</v>
      </c>
      <c r="AH222">
        <v>5.83371307737875</v>
      </c>
      <c r="AI222">
        <v>11.2404570008284</v>
      </c>
      <c r="AJ222">
        <v>10.8367604941977</v>
      </c>
      <c r="AK222">
        <v>2.8357225129083901</v>
      </c>
      <c r="AL222">
        <v>12.7866135098668</v>
      </c>
      <c r="AM222">
        <v>4.4741564523500097</v>
      </c>
      <c r="AN222">
        <v>10.238385757087199</v>
      </c>
      <c r="AO222">
        <v>3.2307675616074798</v>
      </c>
      <c r="AP222">
        <v>12.585096174277901</v>
      </c>
      <c r="AQ222">
        <v>5.2205937963005198</v>
      </c>
      <c r="AR222">
        <v>10.541157948257901</v>
      </c>
      <c r="AS222">
        <v>10.7075972428435</v>
      </c>
      <c r="AT222">
        <v>10.6137213917635</v>
      </c>
      <c r="AU222">
        <v>3.7033712025474501</v>
      </c>
      <c r="AV222">
        <v>3.9207295962595698</v>
      </c>
      <c r="AW222">
        <v>14.136259069226099</v>
      </c>
      <c r="AX222">
        <v>3.6683391533515701</v>
      </c>
      <c r="AY222">
        <v>2.5059126899322899</v>
      </c>
      <c r="AZ222">
        <v>10.441885739877801</v>
      </c>
      <c r="BA222">
        <v>10.297363584185</v>
      </c>
      <c r="BB222">
        <v>12.1157811362832</v>
      </c>
      <c r="BC222">
        <v>15.115680847563899</v>
      </c>
      <c r="BD222">
        <v>4.2946294554446904</v>
      </c>
      <c r="BE222">
        <v>10.6659871185137</v>
      </c>
      <c r="BF222">
        <v>3.8740175274132902</v>
      </c>
      <c r="BG222">
        <v>4.5723421392182999</v>
      </c>
      <c r="BH222">
        <v>11.3313428361079</v>
      </c>
      <c r="BI222">
        <v>10.2302838130409</v>
      </c>
      <c r="BJ222">
        <v>4.75150734781338</v>
      </c>
      <c r="BK222">
        <v>3.4460209132180299</v>
      </c>
      <c r="BL222">
        <v>9.93151748001622</v>
      </c>
      <c r="BM222">
        <v>13.8908804109589</v>
      </c>
      <c r="BN222">
        <v>10.4882082347587</v>
      </c>
      <c r="BO222">
        <v>10.1177019518002</v>
      </c>
      <c r="BP222">
        <v>4.58394693619148</v>
      </c>
      <c r="BQ222">
        <v>10.399056526580701</v>
      </c>
      <c r="BR222">
        <v>10.449045059464</v>
      </c>
      <c r="BS222">
        <v>3.61052529227684</v>
      </c>
      <c r="BT222">
        <v>4.6361775755428001</v>
      </c>
      <c r="BU222">
        <v>11.4791793332104</v>
      </c>
      <c r="BV222">
        <v>2.7397806048625202</v>
      </c>
      <c r="BW222">
        <v>4.66662452435164</v>
      </c>
      <c r="BX222">
        <v>11.570240184431899</v>
      </c>
      <c r="BY222">
        <v>11.5145522786468</v>
      </c>
      <c r="BZ222">
        <v>11.1235013036256</v>
      </c>
      <c r="CA222">
        <v>5.3920426927790697</v>
      </c>
      <c r="CB222">
        <v>2.9588302634298298</v>
      </c>
      <c r="CC222">
        <v>10.305604312207</v>
      </c>
      <c r="CD222">
        <v>10.4176624922834</v>
      </c>
      <c r="CE222">
        <v>2.9836359075187802</v>
      </c>
      <c r="CF222">
        <v>6.9396304579138901</v>
      </c>
      <c r="CG222">
        <v>11.2824963825427</v>
      </c>
      <c r="CH222">
        <v>7.7368000612362398</v>
      </c>
      <c r="CI222">
        <v>13.1477512480449</v>
      </c>
      <c r="CJ222">
        <v>11.723138645371799</v>
      </c>
      <c r="CK222">
        <v>4.0731331042417898</v>
      </c>
      <c r="CL222">
        <v>6.3905830518388402</v>
      </c>
      <c r="CM222">
        <v>2.9552466169309901</v>
      </c>
      <c r="CN222">
        <v>4.8103140381574701</v>
      </c>
      <c r="CO222">
        <v>4.9768664075540796</v>
      </c>
      <c r="CP222">
        <v>10.075754397073799</v>
      </c>
      <c r="CQ222">
        <v>10.6801470212376</v>
      </c>
      <c r="CR222">
        <v>10.5373129506737</v>
      </c>
      <c r="CS222">
        <v>4.3081187086373802</v>
      </c>
      <c r="CT222">
        <v>3.8028967731149401</v>
      </c>
      <c r="CU222">
        <v>12.653659544397801</v>
      </c>
      <c r="CV222">
        <v>10.328248135208201</v>
      </c>
      <c r="CW222">
        <v>9.7248507054995503</v>
      </c>
      <c r="CX222">
        <v>2.7745693320001101</v>
      </c>
      <c r="CY222">
        <v>11.7889013542105</v>
      </c>
      <c r="CZ222">
        <v>10.4263112777308</v>
      </c>
      <c r="DA222">
        <v>13.9119520359767</v>
      </c>
      <c r="DB222">
        <v>3.8708076387205899</v>
      </c>
      <c r="DC222">
        <v>2.7266802871023299</v>
      </c>
      <c r="DD222">
        <v>17.366850003202501</v>
      </c>
      <c r="DE222">
        <v>5.68258185593867</v>
      </c>
      <c r="DF222">
        <v>7.9985656932379099</v>
      </c>
      <c r="DG222">
        <v>3.4974538417206</v>
      </c>
      <c r="DH222">
        <v>12.4100736659479</v>
      </c>
      <c r="DI222">
        <v>4.8698605873973202</v>
      </c>
      <c r="DJ222">
        <v>10.930212293794</v>
      </c>
      <c r="DK222">
        <v>11.2984934754944</v>
      </c>
      <c r="DL222">
        <v>5.9810833231884502</v>
      </c>
      <c r="DM222">
        <v>10.8075540647278</v>
      </c>
      <c r="DN222">
        <v>10.8470037140121</v>
      </c>
      <c r="DO222">
        <v>8.0968984038703091</v>
      </c>
      <c r="DP222">
        <v>10.734144078523499</v>
      </c>
      <c r="DQ222">
        <v>4.7695777492366096</v>
      </c>
      <c r="DR222">
        <v>10.270113746038501</v>
      </c>
      <c r="DS222">
        <v>2.3768440940545101</v>
      </c>
      <c r="DT222">
        <v>13.371991763373799</v>
      </c>
      <c r="DU222">
        <v>3.84801308296846</v>
      </c>
      <c r="DV222">
        <v>10.521048324685699</v>
      </c>
      <c r="DW222">
        <v>10.0026192636647</v>
      </c>
      <c r="DX222">
        <v>10.141097707225301</v>
      </c>
      <c r="DY222">
        <v>3.5978875717412899</v>
      </c>
      <c r="DZ222">
        <v>3.3883418823418499</v>
      </c>
      <c r="EA222">
        <v>13.8026279777286</v>
      </c>
      <c r="EB222">
        <v>3.0174293567981101</v>
      </c>
      <c r="EC222">
        <v>3.00665956685302</v>
      </c>
      <c r="ED222">
        <v>10.4449975925967</v>
      </c>
      <c r="EE222">
        <v>10.228178524314499</v>
      </c>
      <c r="EF222">
        <v>12.7789401701218</v>
      </c>
      <c r="EG222">
        <v>13.330500940117499</v>
      </c>
      <c r="EH222">
        <v>3.0522173925320102</v>
      </c>
      <c r="EI222">
        <v>11.446658870860301</v>
      </c>
      <c r="EJ222">
        <v>4.7993827681923698</v>
      </c>
      <c r="EK222">
        <v>5.3566506669542502</v>
      </c>
      <c r="EL222">
        <v>11.920085525357701</v>
      </c>
      <c r="EM222">
        <v>9.8913730283609897</v>
      </c>
      <c r="EN222">
        <v>4.4962514178218997</v>
      </c>
      <c r="EO222">
        <v>4.6396054019884101</v>
      </c>
      <c r="EP222">
        <v>10.019994962573</v>
      </c>
      <c r="EQ222">
        <v>13.3205461652748</v>
      </c>
      <c r="ER222">
        <v>10.421530101711699</v>
      </c>
      <c r="ES222">
        <v>10.486502988227301</v>
      </c>
      <c r="ET222">
        <v>4.5865216806899003</v>
      </c>
      <c r="EU222">
        <v>10.573139884710899</v>
      </c>
      <c r="EV222">
        <v>10.4155454241178</v>
      </c>
      <c r="EW222">
        <v>3.66903102931433</v>
      </c>
      <c r="EX222">
        <v>4.6895629845476599</v>
      </c>
      <c r="EY222">
        <v>11.4067941586811</v>
      </c>
      <c r="EZ222">
        <v>2.8835035171095602</v>
      </c>
      <c r="FA222">
        <v>4.6855048830320403</v>
      </c>
      <c r="FB222">
        <v>10.5546188627153</v>
      </c>
      <c r="FC222">
        <v>11.461128147019201</v>
      </c>
      <c r="FD222">
        <v>10.10947201798</v>
      </c>
      <c r="FE222">
        <v>5.2778707352313301</v>
      </c>
      <c r="FF222">
        <v>3.06244139670576</v>
      </c>
      <c r="FG222">
        <v>10.4486665386071</v>
      </c>
      <c r="FH222">
        <v>10.462862090105</v>
      </c>
      <c r="FI222">
        <v>2.2035922811617299</v>
      </c>
    </row>
    <row r="223" spans="1:165" x14ac:dyDescent="0.2">
      <c r="A223">
        <v>221.000007259748</v>
      </c>
      <c r="B223">
        <v>7.2861189081604802</v>
      </c>
      <c r="C223">
        <v>10.3343393848424</v>
      </c>
      <c r="D223">
        <v>7.4623588079063001</v>
      </c>
      <c r="E223">
        <v>12.835632030938701</v>
      </c>
      <c r="F223">
        <v>11.5062639174584</v>
      </c>
      <c r="G223">
        <v>3.6813698642883801</v>
      </c>
      <c r="H223">
        <v>6.1385297480654399</v>
      </c>
      <c r="I223">
        <v>1.7496787000302001</v>
      </c>
      <c r="J223">
        <v>2.8454969544709301</v>
      </c>
      <c r="K223">
        <v>4.4608264685629004</v>
      </c>
      <c r="L223">
        <v>10.338134265260701</v>
      </c>
      <c r="M223">
        <v>10.5658302951453</v>
      </c>
      <c r="N223">
        <v>10.454741327438001</v>
      </c>
      <c r="O223">
        <v>4.2724096137039496</v>
      </c>
      <c r="P223">
        <v>3.8120504595908402</v>
      </c>
      <c r="Q223">
        <v>12.5100332367641</v>
      </c>
      <c r="R223">
        <v>10.454527042749501</v>
      </c>
      <c r="S223">
        <v>10.097981038954</v>
      </c>
      <c r="T223">
        <v>3.63108840473781</v>
      </c>
      <c r="U223">
        <v>11.848990421041901</v>
      </c>
      <c r="V223">
        <v>10.367516466506</v>
      </c>
      <c r="W223">
        <v>12.52343874074</v>
      </c>
      <c r="X223">
        <v>2.7540917920052301</v>
      </c>
      <c r="Y223">
        <v>2.9955824682187999</v>
      </c>
      <c r="Z223">
        <v>13.3575847606955</v>
      </c>
      <c r="AA223">
        <v>5.5704267083293901</v>
      </c>
      <c r="AB223">
        <v>11.8018576688021</v>
      </c>
      <c r="AC223">
        <v>3.9399678460090701</v>
      </c>
      <c r="AD223">
        <v>12.6339784401302</v>
      </c>
      <c r="AE223">
        <v>3.94938180433688</v>
      </c>
      <c r="AF223">
        <v>11.356192612000401</v>
      </c>
      <c r="AG223">
        <v>10.391962877349</v>
      </c>
      <c r="AH223">
        <v>5.8505255175129802</v>
      </c>
      <c r="AI223">
        <v>11.9205489712971</v>
      </c>
      <c r="AJ223">
        <v>10.5107628328056</v>
      </c>
      <c r="AK223">
        <v>2.8774620013958501</v>
      </c>
      <c r="AL223">
        <v>12.6247845459517</v>
      </c>
      <c r="AM223">
        <v>4.8145836804508502</v>
      </c>
      <c r="AN223">
        <v>10.2052799179204</v>
      </c>
      <c r="AO223">
        <v>3.8533932920468801</v>
      </c>
      <c r="AP223">
        <v>12.5841959177628</v>
      </c>
      <c r="AQ223">
        <v>5.3564667619986404</v>
      </c>
      <c r="AR223">
        <v>10.526390197226799</v>
      </c>
      <c r="AS223">
        <v>10.7840104734072</v>
      </c>
      <c r="AT223">
        <v>10.6541058919194</v>
      </c>
      <c r="AU223">
        <v>3.6146904320886</v>
      </c>
      <c r="AV223">
        <v>3.82425637325069</v>
      </c>
      <c r="AW223">
        <v>14.199389705170001</v>
      </c>
      <c r="AX223">
        <v>3.9323467483488801</v>
      </c>
      <c r="AY223">
        <v>1.6594442247319301</v>
      </c>
      <c r="AZ223">
        <v>10.435775041188499</v>
      </c>
      <c r="BA223">
        <v>10.396463789353501</v>
      </c>
      <c r="BB223">
        <v>12.5540603689641</v>
      </c>
      <c r="BC223">
        <v>15.3537486639388</v>
      </c>
      <c r="BD223">
        <v>4.3354740947494701</v>
      </c>
      <c r="BE223">
        <v>10.528841154402601</v>
      </c>
      <c r="BF223">
        <v>4.55571325664872</v>
      </c>
      <c r="BG223">
        <v>4.9962409401333501</v>
      </c>
      <c r="BH223">
        <v>11.475458713073399</v>
      </c>
      <c r="BI223">
        <v>10.147619138804499</v>
      </c>
      <c r="BJ223">
        <v>4.7943050018905096</v>
      </c>
      <c r="BK223">
        <v>3.5134952300373099</v>
      </c>
      <c r="BL223">
        <v>10.2238116435626</v>
      </c>
      <c r="BM223">
        <v>12.849230361518099</v>
      </c>
      <c r="BN223">
        <v>10.439043410259501</v>
      </c>
      <c r="BO223">
        <v>10.3979500499784</v>
      </c>
      <c r="BP223">
        <v>4.5749258001559499</v>
      </c>
      <c r="BQ223">
        <v>10.440584639310901</v>
      </c>
      <c r="BR223">
        <v>10.4519572619537</v>
      </c>
      <c r="BS223">
        <v>2.97306442317922</v>
      </c>
      <c r="BT223">
        <v>4.6504935573648396</v>
      </c>
      <c r="BU223">
        <v>11.452152547113799</v>
      </c>
      <c r="BV223">
        <v>2.7193438010043298</v>
      </c>
      <c r="BW223">
        <v>4.7652002444660999</v>
      </c>
      <c r="BX223">
        <v>11.5280677211008</v>
      </c>
      <c r="BY223">
        <v>11.5602563381937</v>
      </c>
      <c r="BZ223">
        <v>11.005912044797901</v>
      </c>
      <c r="CA223">
        <v>5.2962557441221998</v>
      </c>
      <c r="CB223">
        <v>2.95328074640803</v>
      </c>
      <c r="CC223">
        <v>10.4399453136781</v>
      </c>
      <c r="CD223">
        <v>10.206472599365</v>
      </c>
      <c r="CE223">
        <v>3.1213288205883201</v>
      </c>
      <c r="CF223">
        <v>7.0103841740838799</v>
      </c>
      <c r="CG223">
        <v>11.329166297537199</v>
      </c>
      <c r="CH223">
        <v>7.6680468639792201</v>
      </c>
      <c r="CI223">
        <v>12.5284567107672</v>
      </c>
      <c r="CJ223">
        <v>11.6258755081045</v>
      </c>
      <c r="CK223">
        <v>4.7325149421869597</v>
      </c>
      <c r="CL223">
        <v>6.3129186123861798</v>
      </c>
      <c r="CM223">
        <v>2.4628616424541598</v>
      </c>
      <c r="CN223">
        <v>5.5446911697643504</v>
      </c>
      <c r="CO223">
        <v>4.4650999107092799</v>
      </c>
      <c r="CP223">
        <v>10.285852560188401</v>
      </c>
      <c r="CQ223">
        <v>10.677563760020799</v>
      </c>
      <c r="CR223">
        <v>10.5554591418465</v>
      </c>
      <c r="CS223">
        <v>4.05311861733884</v>
      </c>
      <c r="CT223">
        <v>2.7804926192991601</v>
      </c>
      <c r="CU223">
        <v>12.708399490788301</v>
      </c>
      <c r="CV223">
        <v>11.4600221518895</v>
      </c>
      <c r="CW223">
        <v>10.104710620784299</v>
      </c>
      <c r="CX223">
        <v>2.8937615571934501</v>
      </c>
      <c r="CY223">
        <v>11.641097801959599</v>
      </c>
      <c r="CZ223">
        <v>10.3816066746276</v>
      </c>
      <c r="DA223">
        <v>13.7640891228166</v>
      </c>
      <c r="DB223">
        <v>3.8565259589398302</v>
      </c>
      <c r="DC223">
        <v>2.7525315342420198</v>
      </c>
      <c r="DD223">
        <v>17.1136463945504</v>
      </c>
      <c r="DE223">
        <v>5.7953283024728801</v>
      </c>
      <c r="DF223">
        <v>7.9836600856081601</v>
      </c>
      <c r="DG223">
        <v>3.48056565741435</v>
      </c>
      <c r="DH223">
        <v>12.247223285610501</v>
      </c>
      <c r="DI223">
        <v>4.9525656900161303</v>
      </c>
      <c r="DJ223">
        <v>10.524582791666001</v>
      </c>
      <c r="DK223">
        <v>11.329315489711</v>
      </c>
      <c r="DL223">
        <v>5.8580610467342504</v>
      </c>
      <c r="DM223">
        <v>11.622062193528</v>
      </c>
      <c r="DN223">
        <v>11.1960277179732</v>
      </c>
      <c r="DO223">
        <v>4.1491546181030898</v>
      </c>
      <c r="DP223">
        <v>12.161061933998001</v>
      </c>
      <c r="DQ223">
        <v>5.4099472622417704</v>
      </c>
      <c r="DR223">
        <v>10.7060470347155</v>
      </c>
      <c r="DS223">
        <v>2.5598168795750702</v>
      </c>
      <c r="DT223">
        <v>13.351186819466999</v>
      </c>
      <c r="DU223">
        <v>5.0445445547929104</v>
      </c>
      <c r="DV223">
        <v>10.4844511195062</v>
      </c>
      <c r="DW223">
        <v>9.7892521059848896</v>
      </c>
      <c r="DX223">
        <v>10.2964007808531</v>
      </c>
      <c r="DY223">
        <v>3.1066393953262899</v>
      </c>
      <c r="DZ223">
        <v>3.4001914796500898</v>
      </c>
      <c r="EA223">
        <v>13.132409333714699</v>
      </c>
      <c r="EB223">
        <v>3.70917287851946</v>
      </c>
      <c r="EC223">
        <v>3.7206923116213502</v>
      </c>
      <c r="ED223">
        <v>10.4301589943534</v>
      </c>
      <c r="EE223">
        <v>10.3116828590891</v>
      </c>
      <c r="EF223">
        <v>12.1877251863725</v>
      </c>
      <c r="EG223">
        <v>13.3506309412573</v>
      </c>
      <c r="EH223">
        <v>3.1455442226567101</v>
      </c>
      <c r="EI223">
        <v>11.3025739217034</v>
      </c>
      <c r="EJ223">
        <v>4.6762743080870397</v>
      </c>
      <c r="EK223">
        <v>5.08970661621502</v>
      </c>
      <c r="EL223">
        <v>12.0328552756243</v>
      </c>
      <c r="EM223">
        <v>10.0504612046745</v>
      </c>
      <c r="EN223">
        <v>4.6859876216760599</v>
      </c>
      <c r="EO223">
        <v>4.5037705313502903</v>
      </c>
      <c r="EP223">
        <v>10.236762626774601</v>
      </c>
      <c r="EQ223">
        <v>13.045857137281301</v>
      </c>
      <c r="ER223">
        <v>10.3550315352218</v>
      </c>
      <c r="ES223">
        <v>10.460542646393099</v>
      </c>
      <c r="ET223">
        <v>4.5821779001954503</v>
      </c>
      <c r="EU223">
        <v>10.365427683741499</v>
      </c>
      <c r="EV223">
        <v>10.445997155334799</v>
      </c>
      <c r="EW223">
        <v>3.3032639839829998</v>
      </c>
      <c r="EX223">
        <v>4.6543452470375399</v>
      </c>
      <c r="EY223">
        <v>11.388013398363601</v>
      </c>
      <c r="EZ223">
        <v>2.7892361909896</v>
      </c>
      <c r="FA223">
        <v>4.6758937129575502</v>
      </c>
      <c r="FB223">
        <v>10.491436468533299</v>
      </c>
      <c r="FC223">
        <v>11.522312503623301</v>
      </c>
      <c r="FD223">
        <v>10.190376220335899</v>
      </c>
      <c r="FE223">
        <v>5.3031803087484901</v>
      </c>
      <c r="FF223">
        <v>2.9778276454183801</v>
      </c>
      <c r="FG223">
        <v>10.453655608922899</v>
      </c>
      <c r="FH223">
        <v>10.458235688891</v>
      </c>
      <c r="FI223">
        <v>2.2303853561377101</v>
      </c>
    </row>
    <row r="224" spans="1:165" x14ac:dyDescent="0.2">
      <c r="A224">
        <v>222.00000729259801</v>
      </c>
      <c r="B224">
        <v>7.0408054992045201</v>
      </c>
      <c r="C224">
        <v>10.391784406425099</v>
      </c>
      <c r="D224">
        <v>7.3075654961977197</v>
      </c>
      <c r="E224">
        <v>12.644447631195201</v>
      </c>
      <c r="F224">
        <v>11.577503611018299</v>
      </c>
      <c r="G224">
        <v>4.1566973700038004</v>
      </c>
      <c r="H224">
        <v>6.1476582909022497</v>
      </c>
      <c r="I224">
        <v>1.71895977083218</v>
      </c>
      <c r="J224">
        <v>2.5627156145286598</v>
      </c>
      <c r="K224">
        <v>5.1593987908882797</v>
      </c>
      <c r="L224">
        <v>11.002890977747301</v>
      </c>
      <c r="M224">
        <v>10.211551776235</v>
      </c>
      <c r="N224">
        <v>10.882149560914399</v>
      </c>
      <c r="O224">
        <v>4.6157944755563403</v>
      </c>
      <c r="P224">
        <v>3.8033812973033698</v>
      </c>
      <c r="Q224">
        <v>12.651956300149401</v>
      </c>
      <c r="R224">
        <v>10.535473190206799</v>
      </c>
      <c r="S224">
        <v>10.9212241446111</v>
      </c>
      <c r="T224">
        <v>3.80980049707517</v>
      </c>
      <c r="U224">
        <v>12.258045257387799</v>
      </c>
      <c r="V224">
        <v>10.3809250288394</v>
      </c>
      <c r="W224">
        <v>11.7389257042352</v>
      </c>
      <c r="X224">
        <v>2.8881018512377801</v>
      </c>
      <c r="Y224">
        <v>2.7608084184656301</v>
      </c>
      <c r="Z224">
        <v>16.731259607222398</v>
      </c>
      <c r="AA224">
        <v>5.7958885113704</v>
      </c>
      <c r="AB224">
        <v>7.7719119119873197</v>
      </c>
      <c r="AC224">
        <v>3.3700439771907198</v>
      </c>
      <c r="AD224">
        <v>12.563669530189101</v>
      </c>
      <c r="AE224">
        <v>2.73871720971488</v>
      </c>
      <c r="AF224">
        <v>11.550735149469199</v>
      </c>
      <c r="AG224">
        <v>10.2766504861415</v>
      </c>
      <c r="AH224">
        <v>5.8299661939082696</v>
      </c>
      <c r="AI224">
        <v>12.4451422318963</v>
      </c>
      <c r="AJ224">
        <v>10.8989709824912</v>
      </c>
      <c r="AK224">
        <v>3.2827891584161302</v>
      </c>
      <c r="AL224">
        <v>12.540212415732601</v>
      </c>
      <c r="AM224">
        <v>4.9681602588415599</v>
      </c>
      <c r="AN224">
        <v>10.163685115526301</v>
      </c>
      <c r="AO224">
        <v>3.1369795112540202</v>
      </c>
      <c r="AP224">
        <v>12.595054092933699</v>
      </c>
      <c r="AQ224">
        <v>5.3201536570171699</v>
      </c>
      <c r="AR224">
        <v>10.507200776111199</v>
      </c>
      <c r="AS224">
        <v>10.846201282714601</v>
      </c>
      <c r="AT224">
        <v>10.668067735512</v>
      </c>
      <c r="AU224">
        <v>3.5921902720793502</v>
      </c>
      <c r="AV224">
        <v>3.9110655814333599</v>
      </c>
      <c r="AW224">
        <v>13.483051184978301</v>
      </c>
      <c r="AX224">
        <v>3.9881759730320399</v>
      </c>
      <c r="AY224">
        <v>2.0438756473798501</v>
      </c>
      <c r="AZ224">
        <v>10.42731195396</v>
      </c>
      <c r="BA224">
        <v>10.2602754232717</v>
      </c>
      <c r="BB224">
        <v>12.348756790935701</v>
      </c>
      <c r="BC224">
        <v>15.956829615277201</v>
      </c>
      <c r="BD224">
        <v>4.2756203404208897</v>
      </c>
      <c r="BE224">
        <v>10.4883264579301</v>
      </c>
      <c r="BF224">
        <v>4.5493311329855199</v>
      </c>
      <c r="BG224">
        <v>5.29780808700328</v>
      </c>
      <c r="BH224">
        <v>11.156393483965299</v>
      </c>
      <c r="BI224">
        <v>10.0924453741682</v>
      </c>
      <c r="BJ224">
        <v>4.7366811634963204</v>
      </c>
      <c r="BK224">
        <v>3.5551008353329299</v>
      </c>
      <c r="BL224">
        <v>9.7971657796870293</v>
      </c>
      <c r="BM224">
        <v>14.4458079243994</v>
      </c>
      <c r="BN224">
        <v>10.3820143630907</v>
      </c>
      <c r="BO224">
        <v>10.1331184749461</v>
      </c>
      <c r="BP224">
        <v>4.59192859759015</v>
      </c>
      <c r="BQ224">
        <v>10.3634291576241</v>
      </c>
      <c r="BR224">
        <v>10.4638198461786</v>
      </c>
      <c r="BS224">
        <v>3.59288361253657</v>
      </c>
      <c r="BT224">
        <v>4.6376662366372399</v>
      </c>
      <c r="BU224">
        <v>11.394990776934</v>
      </c>
      <c r="BV224">
        <v>2.81023138762836</v>
      </c>
      <c r="BW224">
        <v>4.6996485898072597</v>
      </c>
      <c r="BX224">
        <v>11.521044262699499</v>
      </c>
      <c r="BY224">
        <v>11.4344956251747</v>
      </c>
      <c r="BZ224">
        <v>10.6848400767607</v>
      </c>
      <c r="CA224">
        <v>4.9170048010387699</v>
      </c>
      <c r="CB224">
        <v>2.9649753623730901</v>
      </c>
      <c r="CC224">
        <v>10.3457536775121</v>
      </c>
      <c r="CD224">
        <v>11.2521505389017</v>
      </c>
      <c r="CE224">
        <v>3.08912365179114</v>
      </c>
      <c r="CF224">
        <v>6.9453399006385501</v>
      </c>
      <c r="CG224">
        <v>11.1643252277555</v>
      </c>
      <c r="CH224">
        <v>7.7542588980667899</v>
      </c>
      <c r="CI224">
        <v>12.561835123561901</v>
      </c>
      <c r="CJ224">
        <v>11.952460051763699</v>
      </c>
      <c r="CK224">
        <v>4.8461728191123301</v>
      </c>
      <c r="CL224">
        <v>6.3366552768401103</v>
      </c>
      <c r="CM224">
        <v>2.2130880639819899</v>
      </c>
      <c r="CN224">
        <v>5.35612929203905</v>
      </c>
      <c r="CO224">
        <v>4.9879338079704301</v>
      </c>
      <c r="CP224">
        <v>10.3381962806919</v>
      </c>
      <c r="CQ224">
        <v>10.6210287376773</v>
      </c>
      <c r="CR224">
        <v>10.317873162462</v>
      </c>
      <c r="CS224">
        <v>4.15064390443262</v>
      </c>
      <c r="CT224">
        <v>2.7902534143414299</v>
      </c>
      <c r="CU224">
        <v>12.399195608452001</v>
      </c>
      <c r="CV224">
        <v>11.4413652946547</v>
      </c>
      <c r="CW224">
        <v>15.0739338848686</v>
      </c>
      <c r="CX224">
        <v>2.4915925456607599</v>
      </c>
      <c r="CY224">
        <v>11.6773469397691</v>
      </c>
      <c r="CZ224">
        <v>10.376843135088</v>
      </c>
      <c r="DA224">
        <v>13.684947778440399</v>
      </c>
      <c r="DB224">
        <v>3.84495688045401</v>
      </c>
      <c r="DC224">
        <v>2.7098088914276302</v>
      </c>
      <c r="DD224">
        <v>9.0286022535937107</v>
      </c>
      <c r="DE224">
        <v>5.7918177068502397</v>
      </c>
      <c r="DF224">
        <v>12.830257185223999</v>
      </c>
      <c r="DG224">
        <v>3.5685757845107702</v>
      </c>
      <c r="DH224">
        <v>12.479228611339501</v>
      </c>
      <c r="DI224">
        <v>4.8236759763708896</v>
      </c>
      <c r="DJ224">
        <v>10.5668148988245</v>
      </c>
      <c r="DK224">
        <v>11.353631415233799</v>
      </c>
      <c r="DL224">
        <v>6.0075116011878604</v>
      </c>
      <c r="DM224">
        <v>11.4326178582347</v>
      </c>
      <c r="DN224">
        <v>10.9680396603263</v>
      </c>
      <c r="DO224">
        <v>7.6062912784355499</v>
      </c>
      <c r="DP224">
        <v>10.608846979885101</v>
      </c>
      <c r="DQ224">
        <v>4.94319065954853</v>
      </c>
      <c r="DR224">
        <v>10.126590413737899</v>
      </c>
      <c r="DS224">
        <v>2.62679702576964</v>
      </c>
      <c r="DT224">
        <v>12.5977000110981</v>
      </c>
      <c r="DU224">
        <v>3.8225124315271701</v>
      </c>
      <c r="DV224">
        <v>10.4873478291453</v>
      </c>
      <c r="DW224">
        <v>10.770747554122799</v>
      </c>
      <c r="DX224">
        <v>10.287832621204799</v>
      </c>
      <c r="DY224">
        <v>3.4528303693112701</v>
      </c>
      <c r="DZ224">
        <v>3.79494250221371</v>
      </c>
      <c r="EA224">
        <v>12.9176021823883</v>
      </c>
      <c r="EB224">
        <v>3.64565456618665</v>
      </c>
      <c r="EC224">
        <v>3.91611195111805</v>
      </c>
      <c r="ED224">
        <v>10.431915506403801</v>
      </c>
      <c r="EE224">
        <v>10.495323440233999</v>
      </c>
      <c r="EF224">
        <v>12.164595964705599</v>
      </c>
      <c r="EG224">
        <v>13.990715732399099</v>
      </c>
      <c r="EH224">
        <v>3.8375785837211698</v>
      </c>
      <c r="EI224">
        <v>10.6160441124304</v>
      </c>
      <c r="EJ224">
        <v>4.7003879304538598</v>
      </c>
      <c r="EK224">
        <v>4.6449959955316897</v>
      </c>
      <c r="EL224">
        <v>12.2059864892164</v>
      </c>
      <c r="EM224">
        <v>10.0465249359245</v>
      </c>
      <c r="EN224">
        <v>4.7080083412957796</v>
      </c>
      <c r="EO224">
        <v>4.2612762491676701</v>
      </c>
      <c r="EP224">
        <v>10.280315750745</v>
      </c>
      <c r="EQ224">
        <v>13.7383020251161</v>
      </c>
      <c r="ER224">
        <v>10.3813732766843</v>
      </c>
      <c r="ES224">
        <v>10.560239700961599</v>
      </c>
      <c r="ET224">
        <v>4.4930908496259097</v>
      </c>
      <c r="EU224">
        <v>10.484167907727301</v>
      </c>
      <c r="EV224">
        <v>10.4307930835134</v>
      </c>
      <c r="EW224">
        <v>3.7066177108522802</v>
      </c>
      <c r="EX224">
        <v>4.6593694693335799</v>
      </c>
      <c r="EY224">
        <v>11.4474117116799</v>
      </c>
      <c r="EZ224">
        <v>2.9234393336283899</v>
      </c>
      <c r="FA224">
        <v>4.6885670965562696</v>
      </c>
      <c r="FB224">
        <v>10.5010896083178</v>
      </c>
      <c r="FC224">
        <v>11.5634472987396</v>
      </c>
      <c r="FD224">
        <v>10.1736520803213</v>
      </c>
      <c r="FE224">
        <v>5.47056238882461</v>
      </c>
      <c r="FF224">
        <v>2.99906141940011</v>
      </c>
      <c r="FG224">
        <v>10.451270463796201</v>
      </c>
      <c r="FH224">
        <v>10.478538859214501</v>
      </c>
      <c r="FI224">
        <v>2.1680567160925999</v>
      </c>
    </row>
    <row r="225" spans="1:165" x14ac:dyDescent="0.2">
      <c r="A225">
        <v>223.000007325447</v>
      </c>
      <c r="B225">
        <v>7.3728214684928002</v>
      </c>
      <c r="C225">
        <v>10.3893675188645</v>
      </c>
      <c r="D225">
        <v>7.5877937736557701</v>
      </c>
      <c r="E225">
        <v>12.729020576662601</v>
      </c>
      <c r="F225">
        <v>11.2605696953157</v>
      </c>
      <c r="G225">
        <v>4.2937698673322497</v>
      </c>
      <c r="H225">
        <v>5.9702800097964799</v>
      </c>
      <c r="I225">
        <v>1.6646626147527299</v>
      </c>
      <c r="J225">
        <v>4.7681287264988796</v>
      </c>
      <c r="K225">
        <v>4.5755451626695098</v>
      </c>
      <c r="L225">
        <v>11.2876722707386</v>
      </c>
      <c r="M225">
        <v>10.2153012623957</v>
      </c>
      <c r="N225">
        <v>10.956371057459</v>
      </c>
      <c r="O225">
        <v>4.6302702698122697</v>
      </c>
      <c r="P225">
        <v>3.9391652719555701</v>
      </c>
      <c r="Q225">
        <v>12.8323131181763</v>
      </c>
      <c r="R225">
        <v>10.4500036310861</v>
      </c>
      <c r="S225">
        <v>10.366085276535401</v>
      </c>
      <c r="T225">
        <v>3.6559823139923999</v>
      </c>
      <c r="U225">
        <v>11.9976202579518</v>
      </c>
      <c r="V225">
        <v>10.3692336531943</v>
      </c>
      <c r="W225">
        <v>12.411254275060999</v>
      </c>
      <c r="X225">
        <v>2.8984814237496699</v>
      </c>
      <c r="Y225">
        <v>2.7262255678829499</v>
      </c>
      <c r="Z225">
        <v>17.0379570266653</v>
      </c>
      <c r="AA225">
        <v>5.9298531636155296</v>
      </c>
      <c r="AB225">
        <v>7.9193537761549901</v>
      </c>
      <c r="AC225">
        <v>3.4282363173213701</v>
      </c>
      <c r="AD225">
        <v>12.4865243130994</v>
      </c>
      <c r="AE225">
        <v>4.0578170365312003</v>
      </c>
      <c r="AF225">
        <v>11.637677942851701</v>
      </c>
      <c r="AG225">
        <v>10.676233769390301</v>
      </c>
      <c r="AH225">
        <v>5.9839848041932902</v>
      </c>
      <c r="AI225">
        <v>11.5470822565508</v>
      </c>
      <c r="AJ225">
        <v>11.0010730991476</v>
      </c>
      <c r="AK225">
        <v>3.3043035669302898</v>
      </c>
      <c r="AL225">
        <v>12.417311909006401</v>
      </c>
      <c r="AM225">
        <v>4.9834299590377196</v>
      </c>
      <c r="AN225">
        <v>10.2185138933585</v>
      </c>
      <c r="AO225">
        <v>3.27624401709526</v>
      </c>
      <c r="AP225">
        <v>12.6090782358933</v>
      </c>
      <c r="AQ225">
        <v>5.1199137991948502</v>
      </c>
      <c r="AR225">
        <v>10.4415871031192</v>
      </c>
      <c r="AS225">
        <v>10.5027347394935</v>
      </c>
      <c r="AT225">
        <v>10.6651744589308</v>
      </c>
      <c r="AU225">
        <v>3.6510893252081802</v>
      </c>
      <c r="AV225">
        <v>3.92963820364265</v>
      </c>
      <c r="AW225">
        <v>13.859420644454801</v>
      </c>
      <c r="AX225">
        <v>3.5629528209468</v>
      </c>
      <c r="AY225">
        <v>1.6797982432485301</v>
      </c>
      <c r="AZ225">
        <v>10.4313972789673</v>
      </c>
      <c r="BA225">
        <v>10.277147492068901</v>
      </c>
      <c r="BB225">
        <v>11.953850656967401</v>
      </c>
      <c r="BC225">
        <v>15.044885110938599</v>
      </c>
      <c r="BD225">
        <v>4.1618672004155703</v>
      </c>
      <c r="BE225">
        <v>10.580607744673699</v>
      </c>
      <c r="BF225">
        <v>4.5287652044484297</v>
      </c>
      <c r="BG225">
        <v>5.6633809978887397</v>
      </c>
      <c r="BH225">
        <v>10.936807446525499</v>
      </c>
      <c r="BI225">
        <v>10.1582349553406</v>
      </c>
      <c r="BJ225">
        <v>4.1163941370316204</v>
      </c>
      <c r="BK225">
        <v>3.4365962356353599</v>
      </c>
      <c r="BL225">
        <v>9.4492963963264902</v>
      </c>
      <c r="BM225">
        <v>12.9429392475689</v>
      </c>
      <c r="BN225">
        <v>10.108137109019401</v>
      </c>
      <c r="BO225">
        <v>10.4106312916009</v>
      </c>
      <c r="BP225">
        <v>4.5344728936046002</v>
      </c>
      <c r="BQ225">
        <v>10.4583158311784</v>
      </c>
      <c r="BR225">
        <v>10.4488705760815</v>
      </c>
      <c r="BS225">
        <v>3.741693762942</v>
      </c>
      <c r="BT225">
        <v>4.6552005498030002</v>
      </c>
      <c r="BU225">
        <v>11.4384289991389</v>
      </c>
      <c r="BV225">
        <v>2.9701689182836302</v>
      </c>
      <c r="BW225">
        <v>4.7328129280610503</v>
      </c>
      <c r="BX225">
        <v>11.5601687241495</v>
      </c>
      <c r="BY225">
        <v>11.443196514778901</v>
      </c>
      <c r="BZ225">
        <v>11.3852803364077</v>
      </c>
      <c r="CA225">
        <v>5.1313828379153996</v>
      </c>
      <c r="CB225">
        <v>3.06435984410553</v>
      </c>
      <c r="CC225">
        <v>10.5740351651966</v>
      </c>
      <c r="CD225">
        <v>10.3834777521344</v>
      </c>
      <c r="CE225">
        <v>2.67098145538215</v>
      </c>
      <c r="CF225">
        <v>7.0820697051859698</v>
      </c>
      <c r="CG225">
        <v>11.093178557178501</v>
      </c>
      <c r="CH225">
        <v>7.6662250776076304</v>
      </c>
      <c r="CI225">
        <v>12.4881763298976</v>
      </c>
      <c r="CJ225">
        <v>11.880633562569701</v>
      </c>
      <c r="CK225">
        <v>4.2548158594210204</v>
      </c>
      <c r="CL225">
        <v>6.2632830417317802</v>
      </c>
      <c r="CM225">
        <v>2.2452739384154001</v>
      </c>
      <c r="CN225">
        <v>5.0599616042265696</v>
      </c>
      <c r="CO225">
        <v>4.9512920480171996</v>
      </c>
      <c r="CP225">
        <v>10.2850121842504</v>
      </c>
      <c r="CQ225">
        <v>10.5950622234646</v>
      </c>
      <c r="CR225">
        <v>10.5089001173722</v>
      </c>
      <c r="CS225">
        <v>4.0122734728113603</v>
      </c>
      <c r="CT225">
        <v>2.7676276703703002</v>
      </c>
      <c r="CU225">
        <v>12.2878053431001</v>
      </c>
      <c r="CV225">
        <v>11.5239891947773</v>
      </c>
      <c r="CW225">
        <v>10.8675277621414</v>
      </c>
      <c r="CX225">
        <v>2.48806097973132</v>
      </c>
      <c r="CY225">
        <v>11.5607891758889</v>
      </c>
      <c r="CZ225">
        <v>10.422356162699501</v>
      </c>
      <c r="DA225">
        <v>13.239887513633599</v>
      </c>
      <c r="DB225">
        <v>3.6539183668654398</v>
      </c>
      <c r="DC225">
        <v>2.8315000558116998</v>
      </c>
      <c r="DD225">
        <v>16.975443895347802</v>
      </c>
      <c r="DE225">
        <v>5.9169723066190798</v>
      </c>
      <c r="DF225">
        <v>7.5111923922250803</v>
      </c>
      <c r="DG225">
        <v>3.4532571354286401</v>
      </c>
      <c r="DH225">
        <v>12.4213709520231</v>
      </c>
      <c r="DI225">
        <v>5.6594045651115197</v>
      </c>
      <c r="DJ225">
        <v>10.4808493243663</v>
      </c>
      <c r="DK225">
        <v>11.3497709725396</v>
      </c>
      <c r="DL225">
        <v>6.0017655688342701</v>
      </c>
      <c r="DM225">
        <v>11.4747228703537</v>
      </c>
      <c r="DN225">
        <v>10.8313329070464</v>
      </c>
      <c r="DO225">
        <v>7.3497831687547803</v>
      </c>
      <c r="DP225">
        <v>10.8269231078008</v>
      </c>
      <c r="DQ225">
        <v>5.0133423878350403</v>
      </c>
      <c r="DR225">
        <v>11.346462905614301</v>
      </c>
      <c r="DS225">
        <v>2.48062991883811</v>
      </c>
      <c r="DT225">
        <v>12.575277342813999</v>
      </c>
      <c r="DU225">
        <v>4.0175297764987397</v>
      </c>
      <c r="DV225">
        <v>10.525762165447199</v>
      </c>
      <c r="DW225">
        <v>10.902947007598501</v>
      </c>
      <c r="DX225">
        <v>10.318798412448301</v>
      </c>
      <c r="DY225">
        <v>2.6858335946047598</v>
      </c>
      <c r="DZ225">
        <v>3.4150790385560499</v>
      </c>
      <c r="EA225">
        <v>12.6773225290019</v>
      </c>
      <c r="EB225">
        <v>3.62935068383594</v>
      </c>
      <c r="EC225">
        <v>2.5390822526514101</v>
      </c>
      <c r="ED225">
        <v>10.4247993060297</v>
      </c>
      <c r="EE225">
        <v>10.3716958807384</v>
      </c>
      <c r="EF225">
        <v>11.677790785003801</v>
      </c>
      <c r="EG225">
        <v>13.4354657791595</v>
      </c>
      <c r="EH225">
        <v>3.0856906460249101</v>
      </c>
      <c r="EI225">
        <v>11.4439137709759</v>
      </c>
      <c r="EJ225">
        <v>4.6550768206129698</v>
      </c>
      <c r="EK225">
        <v>5.2119940289227999</v>
      </c>
      <c r="EL225">
        <v>11.652053948802401</v>
      </c>
      <c r="EM225">
        <v>9.7920813138366594</v>
      </c>
      <c r="EN225">
        <v>4.6141969931152396</v>
      </c>
      <c r="EO225">
        <v>4.7036102228215499</v>
      </c>
      <c r="EP225">
        <v>10.432194210922701</v>
      </c>
      <c r="EQ225">
        <v>13.538350830189801</v>
      </c>
      <c r="ER225">
        <v>10.413815821808599</v>
      </c>
      <c r="ES225">
        <v>10.351015624938199</v>
      </c>
      <c r="ET225">
        <v>4.6105081370519496</v>
      </c>
      <c r="EU225">
        <v>10.480235787623601</v>
      </c>
      <c r="EV225">
        <v>10.419557845923901</v>
      </c>
      <c r="EW225">
        <v>4.0127536109462598</v>
      </c>
      <c r="EX225">
        <v>4.6762578505569499</v>
      </c>
      <c r="EY225">
        <v>11.460317017571301</v>
      </c>
      <c r="EZ225">
        <v>2.8442002995655198</v>
      </c>
      <c r="FA225">
        <v>4.8185287886809496</v>
      </c>
      <c r="FB225">
        <v>10.4761648387828</v>
      </c>
      <c r="FC225">
        <v>11.6301266011133</v>
      </c>
      <c r="FD225">
        <v>10.1490708484541</v>
      </c>
      <c r="FE225">
        <v>4.97535575481474</v>
      </c>
      <c r="FF225">
        <v>2.9692213853511999</v>
      </c>
      <c r="FG225">
        <v>10.402752604784199</v>
      </c>
      <c r="FH225">
        <v>10.403473140384801</v>
      </c>
      <c r="FI225">
        <v>2.2048172783021101</v>
      </c>
    </row>
    <row r="226" spans="1:165" x14ac:dyDescent="0.2">
      <c r="A226">
        <v>224.00000735829701</v>
      </c>
      <c r="B226">
        <v>7.8297316266977699</v>
      </c>
      <c r="C226">
        <v>10.385674769846601</v>
      </c>
      <c r="D226">
        <v>7.43640494470531</v>
      </c>
      <c r="E226">
        <v>12.9011231552367</v>
      </c>
      <c r="F226">
        <v>11.6405419193388</v>
      </c>
      <c r="G226">
        <v>4.2274594947645401</v>
      </c>
      <c r="H226">
        <v>6.2189177966667</v>
      </c>
      <c r="I226">
        <v>1.61811805270562</v>
      </c>
      <c r="J226">
        <v>4.6244831518992404</v>
      </c>
      <c r="K226">
        <v>4.3540622624804302</v>
      </c>
      <c r="L226">
        <v>11.2889622031835</v>
      </c>
      <c r="M226">
        <v>10.340658437083199</v>
      </c>
      <c r="N226">
        <v>10.842839782950101</v>
      </c>
      <c r="O226">
        <v>4.6249973157217301</v>
      </c>
      <c r="P226">
        <v>3.71147839614751</v>
      </c>
      <c r="Q226">
        <v>12.8352777142967</v>
      </c>
      <c r="R226">
        <v>10.580725689487201</v>
      </c>
      <c r="S226">
        <v>10.1874689532078</v>
      </c>
      <c r="T226">
        <v>3.1619071750258199</v>
      </c>
      <c r="U226">
        <v>12.321115225007601</v>
      </c>
      <c r="V226">
        <v>10.3655114315196</v>
      </c>
      <c r="W226">
        <v>11.982332257190899</v>
      </c>
      <c r="X226">
        <v>3.7329413527746098</v>
      </c>
      <c r="Y226">
        <v>2.83616678978649</v>
      </c>
      <c r="Z226">
        <v>17.030054695603301</v>
      </c>
      <c r="AA226">
        <v>5.98805703980047</v>
      </c>
      <c r="AB226">
        <v>7.8822346593816697</v>
      </c>
      <c r="AC226">
        <v>3.4524512385479702</v>
      </c>
      <c r="AD226">
        <v>12.217469929195699</v>
      </c>
      <c r="AE226">
        <v>2.7803737983546299</v>
      </c>
      <c r="AF226">
        <v>11.3453682369584</v>
      </c>
      <c r="AG226">
        <v>10.462926631616501</v>
      </c>
      <c r="AH226">
        <v>5.88164124814638</v>
      </c>
      <c r="AI226">
        <v>11.7416957758102</v>
      </c>
      <c r="AJ226">
        <v>10.9797646479653</v>
      </c>
      <c r="AK226">
        <v>3.4998149953970699</v>
      </c>
      <c r="AL226">
        <v>12.918863203230501</v>
      </c>
      <c r="AM226">
        <v>4.8183566745385296</v>
      </c>
      <c r="AN226">
        <v>10.2192238606287</v>
      </c>
      <c r="AO226">
        <v>2.66847217771477</v>
      </c>
      <c r="AP226">
        <v>13.308576588262699</v>
      </c>
      <c r="AQ226">
        <v>5.0309333941052197</v>
      </c>
      <c r="AR226">
        <v>10.5452959199623</v>
      </c>
      <c r="AS226">
        <v>10.4665807292049</v>
      </c>
      <c r="AT226">
        <v>10.54968758303</v>
      </c>
      <c r="AU226">
        <v>3.73464382478274</v>
      </c>
      <c r="AV226">
        <v>3.92409548129601</v>
      </c>
      <c r="AW226">
        <v>13.4074973222155</v>
      </c>
      <c r="AX226">
        <v>3.2178723943732299</v>
      </c>
      <c r="AY226">
        <v>2.5874583578968902</v>
      </c>
      <c r="AZ226">
        <v>10.4382114505368</v>
      </c>
      <c r="BA226">
        <v>10.341116594083999</v>
      </c>
      <c r="BB226">
        <v>11.9604771955813</v>
      </c>
      <c r="BC226">
        <v>15.245065321009699</v>
      </c>
      <c r="BD226">
        <v>4.2659299417430097</v>
      </c>
      <c r="BE226">
        <v>10.584198825967899</v>
      </c>
      <c r="BF226">
        <v>4.5585221635911299</v>
      </c>
      <c r="BG226">
        <v>5.2215338814732197</v>
      </c>
      <c r="BH226">
        <v>11.530177864962999</v>
      </c>
      <c r="BI226">
        <v>10.022924655834</v>
      </c>
      <c r="BJ226">
        <v>4.7581902463340704</v>
      </c>
      <c r="BK226">
        <v>3.4747902891170801</v>
      </c>
      <c r="BL226">
        <v>10.3970524021471</v>
      </c>
      <c r="BM226">
        <v>13.4927172302323</v>
      </c>
      <c r="BN226">
        <v>10.4295255883306</v>
      </c>
      <c r="BO226">
        <v>10.105613543979601</v>
      </c>
      <c r="BP226">
        <v>4.5860450506020802</v>
      </c>
      <c r="BQ226">
        <v>10.4203378796587</v>
      </c>
      <c r="BR226">
        <v>10.4335505281627</v>
      </c>
      <c r="BS226">
        <v>3.62704153369994</v>
      </c>
      <c r="BT226">
        <v>4.6582920693929504</v>
      </c>
      <c r="BU226">
        <v>11.181804994509999</v>
      </c>
      <c r="BV226">
        <v>3.12267365637154</v>
      </c>
      <c r="BW226">
        <v>4.9635748468018797</v>
      </c>
      <c r="BX226">
        <v>11.5735961498519</v>
      </c>
      <c r="BY226">
        <v>11.319362514341799</v>
      </c>
      <c r="BZ226">
        <v>10.4821575276563</v>
      </c>
      <c r="CA226">
        <v>4.9193215288788403</v>
      </c>
      <c r="CB226">
        <v>3.1724667136317399</v>
      </c>
      <c r="CC226">
        <v>10.290743557583401</v>
      </c>
      <c r="CD226">
        <v>11.558902023686899</v>
      </c>
      <c r="CE226">
        <v>2.9896921938206402</v>
      </c>
      <c r="CF226">
        <v>7.0243697071928999</v>
      </c>
      <c r="CG226">
        <v>11.1544018845411</v>
      </c>
      <c r="CH226">
        <v>7.9939511888956796</v>
      </c>
      <c r="CI226">
        <v>12.4460825451162</v>
      </c>
      <c r="CJ226">
        <v>11.726983967314</v>
      </c>
      <c r="CK226">
        <v>4.3910910798899598</v>
      </c>
      <c r="CL226">
        <v>6.3708920849552699</v>
      </c>
      <c r="CM226">
        <v>2.6376659618547502</v>
      </c>
      <c r="CN226">
        <v>4.8772284791967797</v>
      </c>
      <c r="CO226">
        <v>4.8242898616285999</v>
      </c>
      <c r="CP226">
        <v>10.3354834025959</v>
      </c>
      <c r="CQ226">
        <v>10.537376292536701</v>
      </c>
      <c r="CR226">
        <v>10.4080206435042</v>
      </c>
      <c r="CS226">
        <v>3.99297276397315</v>
      </c>
      <c r="CT226">
        <v>2.7931183966880999</v>
      </c>
      <c r="CU226">
        <v>12.746552662493199</v>
      </c>
      <c r="CV226">
        <v>11.540101950309801</v>
      </c>
      <c r="CW226">
        <v>14.9477345475586</v>
      </c>
      <c r="CX226">
        <v>2.6190303247915701</v>
      </c>
      <c r="CY226">
        <v>11.812387605406499</v>
      </c>
      <c r="CZ226">
        <v>10.3629512529208</v>
      </c>
      <c r="DA226">
        <v>13.7152307344905</v>
      </c>
      <c r="DB226">
        <v>3.9551344285266601</v>
      </c>
      <c r="DC226">
        <v>3.0884244477953802</v>
      </c>
      <c r="DD226">
        <v>8.9325333116264005</v>
      </c>
      <c r="DE226">
        <v>6.0131470959821396</v>
      </c>
      <c r="DF226">
        <v>12.478586403244099</v>
      </c>
      <c r="DG226">
        <v>3.4258203831412102</v>
      </c>
      <c r="DH226">
        <v>12.708668069420099</v>
      </c>
      <c r="DI226">
        <v>5.2804182563025597</v>
      </c>
      <c r="DJ226">
        <v>10.3482497830169</v>
      </c>
      <c r="DK226">
        <v>11.2989851624449</v>
      </c>
      <c r="DL226">
        <v>5.8872353497051799</v>
      </c>
      <c r="DM226">
        <v>11.456657385046199</v>
      </c>
      <c r="DN226">
        <v>10.9728941349534</v>
      </c>
      <c r="DO226">
        <v>7.5499542459405298</v>
      </c>
      <c r="DP226">
        <v>10.5450656419789</v>
      </c>
      <c r="DQ226">
        <v>4.6423301556154302</v>
      </c>
      <c r="DR226">
        <v>11.186870050392701</v>
      </c>
      <c r="DS226">
        <v>2.12456995388699</v>
      </c>
      <c r="DT226">
        <v>12.5688494316306</v>
      </c>
      <c r="DU226">
        <v>3.99765412059114</v>
      </c>
      <c r="DV226">
        <v>10.498722128603999</v>
      </c>
      <c r="DW226">
        <v>10.6147542715995</v>
      </c>
      <c r="DX226">
        <v>10.432182931134699</v>
      </c>
      <c r="DY226">
        <v>2.6907098499072299</v>
      </c>
      <c r="DZ226">
        <v>3.3598261357580301</v>
      </c>
      <c r="EA226">
        <v>12.741758946549499</v>
      </c>
      <c r="EB226">
        <v>3.7601501494213401</v>
      </c>
      <c r="EC226">
        <v>2.0770606475123201</v>
      </c>
      <c r="ED226">
        <v>10.411614126899</v>
      </c>
      <c r="EE226">
        <v>10.294623136102899</v>
      </c>
      <c r="EF226">
        <v>12.033144799338301</v>
      </c>
      <c r="EG226">
        <v>14.379754916118801</v>
      </c>
      <c r="EH226">
        <v>3.0441165973945701</v>
      </c>
      <c r="EI226">
        <v>11.4483177521589</v>
      </c>
      <c r="EJ226">
        <v>4.7296245449470797</v>
      </c>
      <c r="EK226">
        <v>4.8770523436406297</v>
      </c>
      <c r="EL226">
        <v>11.495122595257801</v>
      </c>
      <c r="EM226">
        <v>9.8241440958917501</v>
      </c>
      <c r="EN226">
        <v>4.5625143775396904</v>
      </c>
      <c r="EO226">
        <v>4.73364714715576</v>
      </c>
      <c r="EP226">
        <v>10.447751104588001</v>
      </c>
      <c r="EQ226">
        <v>12.9411758950997</v>
      </c>
      <c r="ER226">
        <v>10.4375506983792</v>
      </c>
      <c r="ES226">
        <v>10.4019019815085</v>
      </c>
      <c r="ET226">
        <v>4.6057235599719402</v>
      </c>
      <c r="EU226">
        <v>10.5848437991854</v>
      </c>
      <c r="EV226">
        <v>10.4355742710018</v>
      </c>
      <c r="EW226">
        <v>3.1525631388098101</v>
      </c>
      <c r="EX226">
        <v>4.6516584093415796</v>
      </c>
      <c r="EY226">
        <v>11.4081443942639</v>
      </c>
      <c r="EZ226">
        <v>2.8063921718543599</v>
      </c>
      <c r="FA226">
        <v>4.7146703192596204</v>
      </c>
      <c r="FB226">
        <v>10.4263645180874</v>
      </c>
      <c r="FC226">
        <v>11.552841545233999</v>
      </c>
      <c r="FD226">
        <v>10.2958674376308</v>
      </c>
      <c r="FE226">
        <v>4.9035509913162096</v>
      </c>
      <c r="FF226">
        <v>2.88171948220515</v>
      </c>
      <c r="FG226">
        <v>10.481635968720999</v>
      </c>
      <c r="FH226">
        <v>10.4372972438267</v>
      </c>
      <c r="FI226">
        <v>2.2451742219455899</v>
      </c>
    </row>
    <row r="227" spans="1:165" x14ac:dyDescent="0.2">
      <c r="A227">
        <v>225.000007391146</v>
      </c>
      <c r="B227">
        <v>8.3561391912951795</v>
      </c>
      <c r="C227">
        <v>10.425903504291799</v>
      </c>
      <c r="D227">
        <v>7.6310386936084402</v>
      </c>
      <c r="E227">
        <v>12.7253261134209</v>
      </c>
      <c r="F227">
        <v>11.7306680837083</v>
      </c>
      <c r="G227">
        <v>4.1826701247628399</v>
      </c>
      <c r="H227">
        <v>6.2558780302259596</v>
      </c>
      <c r="I227">
        <v>1.94862232235315</v>
      </c>
      <c r="J227">
        <v>4.8977444111420496</v>
      </c>
      <c r="K227">
        <v>4.1484592920522898</v>
      </c>
      <c r="L227">
        <v>11.0977782562231</v>
      </c>
      <c r="M227">
        <v>10.133991373912</v>
      </c>
      <c r="N227">
        <v>10.911619287057199</v>
      </c>
      <c r="O227">
        <v>4.6355455915578503</v>
      </c>
      <c r="P227">
        <v>4.0346434245145604</v>
      </c>
      <c r="Q227">
        <v>12.696234626831099</v>
      </c>
      <c r="R227">
        <v>10.3792775934596</v>
      </c>
      <c r="S227">
        <v>10.2536706437484</v>
      </c>
      <c r="T227">
        <v>2.57082434427927</v>
      </c>
      <c r="U227">
        <v>11.8184869244258</v>
      </c>
      <c r="V227">
        <v>10.3560018357238</v>
      </c>
      <c r="W227">
        <v>12.367820001490101</v>
      </c>
      <c r="X227">
        <v>3.7958727908840402</v>
      </c>
      <c r="Y227">
        <v>3.0715138387357399</v>
      </c>
      <c r="Z227">
        <v>13.821039291114699</v>
      </c>
      <c r="AA227">
        <v>5.7723460463809699</v>
      </c>
      <c r="AB227">
        <v>12.0771577006194</v>
      </c>
      <c r="AC227">
        <v>3.3468046206286099</v>
      </c>
      <c r="AD227">
        <v>12.5295464652849</v>
      </c>
      <c r="AE227">
        <v>3.0337978069420002</v>
      </c>
      <c r="AF227">
        <v>11.081004173774801</v>
      </c>
      <c r="AG227">
        <v>10.385070366331799</v>
      </c>
      <c r="AH227">
        <v>5.7925547329697302</v>
      </c>
      <c r="AI227">
        <v>12.206378383080599</v>
      </c>
      <c r="AJ227">
        <v>10.8828107816248</v>
      </c>
      <c r="AK227">
        <v>3.4227782295076001</v>
      </c>
      <c r="AL227">
        <v>12.5000064205963</v>
      </c>
      <c r="AM227">
        <v>4.4019410430988204</v>
      </c>
      <c r="AN227">
        <v>10.1871819534861</v>
      </c>
      <c r="AO227">
        <v>3.14531300308896</v>
      </c>
      <c r="AP227">
        <v>12.808500450546401</v>
      </c>
      <c r="AQ227">
        <v>4.91998098003564</v>
      </c>
      <c r="AR227">
        <v>10.598870060383801</v>
      </c>
      <c r="AS227">
        <v>10.590031782738601</v>
      </c>
      <c r="AT227">
        <v>10.530168718052799</v>
      </c>
      <c r="AU227">
        <v>3.76383320444118</v>
      </c>
      <c r="AV227">
        <v>3.9178778686954701</v>
      </c>
      <c r="AW227">
        <v>13.8547412197077</v>
      </c>
      <c r="AX227">
        <v>3.7134325039453402</v>
      </c>
      <c r="AY227">
        <v>1.93431793443122</v>
      </c>
      <c r="AZ227">
        <v>10.4349721072594</v>
      </c>
      <c r="BA227">
        <v>10.309017274787101</v>
      </c>
      <c r="BB227">
        <v>12.0875592350256</v>
      </c>
      <c r="BC227">
        <v>14.7371651309664</v>
      </c>
      <c r="BD227">
        <v>4.2195265579609904</v>
      </c>
      <c r="BE227">
        <v>10.5916610944618</v>
      </c>
      <c r="BF227">
        <v>4.6087816584293799</v>
      </c>
      <c r="BG227">
        <v>4.9237605853086004</v>
      </c>
      <c r="BH227">
        <v>11.7893791463299</v>
      </c>
      <c r="BI227">
        <v>10.1134473302749</v>
      </c>
      <c r="BJ227">
        <v>4.7062243552045002</v>
      </c>
      <c r="BK227">
        <v>3.4187802369385198</v>
      </c>
      <c r="BL227">
        <v>9.6774632140030992</v>
      </c>
      <c r="BM227">
        <v>13.6249124386994</v>
      </c>
      <c r="BN227">
        <v>10.438422902457299</v>
      </c>
      <c r="BO227">
        <v>10.2954620818603</v>
      </c>
      <c r="BP227">
        <v>4.5672572921024699</v>
      </c>
      <c r="BQ227">
        <v>10.4594313465292</v>
      </c>
      <c r="BR227">
        <v>10.461108352097099</v>
      </c>
      <c r="BS227">
        <v>3.7977283891137601</v>
      </c>
      <c r="BT227">
        <v>4.6651684108479596</v>
      </c>
      <c r="BU227">
        <v>11.4826050190579</v>
      </c>
      <c r="BV227">
        <v>2.55458190920266</v>
      </c>
      <c r="BW227">
        <v>4.6806170699824401</v>
      </c>
      <c r="BX227">
        <v>11.537840177723099</v>
      </c>
      <c r="BY227">
        <v>11.488080322950699</v>
      </c>
      <c r="BZ227">
        <v>10.1721013804402</v>
      </c>
      <c r="CA227">
        <v>5.1006908487085596</v>
      </c>
      <c r="CB227">
        <v>2.9022253928829498</v>
      </c>
      <c r="CC227">
        <v>10.3703600856102</v>
      </c>
      <c r="CD227">
        <v>11.613510626517201</v>
      </c>
      <c r="CE227">
        <v>3.1076226783797698</v>
      </c>
      <c r="CF227">
        <v>7.08989317033876</v>
      </c>
      <c r="CG227">
        <v>11.24141608951</v>
      </c>
      <c r="CH227">
        <v>7.5804551924589001</v>
      </c>
      <c r="CI227">
        <v>12.4141071093182</v>
      </c>
      <c r="CJ227">
        <v>11.4933927157808</v>
      </c>
      <c r="CK227">
        <v>4.3731547295141304</v>
      </c>
      <c r="CL227">
        <v>6.27078892549196</v>
      </c>
      <c r="CM227">
        <v>2.0633601705968201</v>
      </c>
      <c r="CN227">
        <v>5.1881473015939896</v>
      </c>
      <c r="CO227">
        <v>5.4759807647972503</v>
      </c>
      <c r="CP227">
        <v>10.244466398775501</v>
      </c>
      <c r="CQ227">
        <v>10.5736167023093</v>
      </c>
      <c r="CR227">
        <v>10.3648281707581</v>
      </c>
      <c r="CS227">
        <v>4.10869836151981</v>
      </c>
      <c r="CT227">
        <v>2.7811851761003998</v>
      </c>
      <c r="CU227">
        <v>11.9851531431448</v>
      </c>
      <c r="CV227">
        <v>11.580011363058601</v>
      </c>
      <c r="CW227">
        <v>15.1372158039486</v>
      </c>
      <c r="CX227">
        <v>2.6184066628173399</v>
      </c>
      <c r="CY227">
        <v>11.884406177795301</v>
      </c>
      <c r="CZ227">
        <v>10.4132273480978</v>
      </c>
      <c r="DA227">
        <v>14.048513771927301</v>
      </c>
      <c r="DB227">
        <v>3.9368640782665998</v>
      </c>
      <c r="DC227">
        <v>2.5387990056140901</v>
      </c>
      <c r="DD227">
        <v>8.8999297262003303</v>
      </c>
      <c r="DE227">
        <v>6.03242738185223</v>
      </c>
      <c r="DF227">
        <v>13.057262622069899</v>
      </c>
      <c r="DG227">
        <v>3.5010651811160498</v>
      </c>
      <c r="DH227">
        <v>12.600651085657301</v>
      </c>
      <c r="DI227">
        <v>4.2459499335374797</v>
      </c>
      <c r="DJ227">
        <v>11.4652294970351</v>
      </c>
      <c r="DK227">
        <v>11.313251928679399</v>
      </c>
      <c r="DL227">
        <v>6.06678207536382</v>
      </c>
      <c r="DM227">
        <v>10.949319230164599</v>
      </c>
      <c r="DN227">
        <v>11.2299635000652</v>
      </c>
      <c r="DO227">
        <v>5.3493066442863899</v>
      </c>
      <c r="DP227">
        <v>10.8139862062199</v>
      </c>
      <c r="DQ227">
        <v>4.7337424005158999</v>
      </c>
      <c r="DR227">
        <v>11.3714566971918</v>
      </c>
      <c r="DS227">
        <v>2.5726410933019901</v>
      </c>
      <c r="DT227">
        <v>12.5048553834354</v>
      </c>
      <c r="DU227">
        <v>5.5795179828383503</v>
      </c>
      <c r="DV227">
        <v>10.4626307420231</v>
      </c>
      <c r="DW227">
        <v>10.4088426277835</v>
      </c>
      <c r="DX227">
        <v>10.509882713721799</v>
      </c>
      <c r="DY227">
        <v>2.63938472112177</v>
      </c>
      <c r="DZ227">
        <v>3.29370103023594</v>
      </c>
      <c r="EA227">
        <v>12.504613534652499</v>
      </c>
      <c r="EB227">
        <v>3.4463248804425501</v>
      </c>
      <c r="EC227">
        <v>2.1955414135893299</v>
      </c>
      <c r="ED227">
        <v>10.407126002348299</v>
      </c>
      <c r="EE227">
        <v>10.360653324996401</v>
      </c>
      <c r="EF227">
        <v>13.695965770231201</v>
      </c>
      <c r="EG227">
        <v>14.853775626376899</v>
      </c>
      <c r="EH227">
        <v>3.07292170250417</v>
      </c>
      <c r="EI227">
        <v>11.3756398750179</v>
      </c>
      <c r="EJ227">
        <v>4.6750663194762403</v>
      </c>
      <c r="EK227">
        <v>5.35097171062956</v>
      </c>
      <c r="EL227">
        <v>11.901858587897401</v>
      </c>
      <c r="EM227">
        <v>10.016577709870701</v>
      </c>
      <c r="EN227">
        <v>4.5291917633507301</v>
      </c>
      <c r="EO227">
        <v>4.7092531848714296</v>
      </c>
      <c r="EP227">
        <v>10.3457003874226</v>
      </c>
      <c r="EQ227">
        <v>13.4016911594421</v>
      </c>
      <c r="ER227">
        <v>10.4234400529225</v>
      </c>
      <c r="ES227">
        <v>10.4818801800497</v>
      </c>
      <c r="ET227">
        <v>4.4920423798604201</v>
      </c>
      <c r="EU227">
        <v>10.6340032713324</v>
      </c>
      <c r="EV227">
        <v>10.443286679429599</v>
      </c>
      <c r="EW227">
        <v>3.2739070321438999</v>
      </c>
      <c r="EX227">
        <v>4.7534949263536896</v>
      </c>
      <c r="EY227">
        <v>11.482280193103501</v>
      </c>
      <c r="EZ227">
        <v>2.78689718092705</v>
      </c>
      <c r="FA227">
        <v>4.7186893354179897</v>
      </c>
      <c r="FB227">
        <v>10.495407719418401</v>
      </c>
      <c r="FC227">
        <v>11.463284058120699</v>
      </c>
      <c r="FD227">
        <v>10.4658708669524</v>
      </c>
      <c r="FE227">
        <v>5.3892181489241002</v>
      </c>
      <c r="FF227">
        <v>2.9678037679275802</v>
      </c>
      <c r="FG227">
        <v>10.4675143399825</v>
      </c>
      <c r="FH227">
        <v>10.5691478669721</v>
      </c>
      <c r="FI227">
        <v>2.10022304453368</v>
      </c>
    </row>
    <row r="228" spans="1:165" x14ac:dyDescent="0.2">
      <c r="A228">
        <v>226.00000742399601</v>
      </c>
      <c r="B228">
        <v>8.2950121559668997</v>
      </c>
      <c r="C228">
        <v>10.233514712248001</v>
      </c>
      <c r="D228">
        <v>7.5909834097992102</v>
      </c>
      <c r="E228">
        <v>12.5783380752053</v>
      </c>
      <c r="F228">
        <v>11.7536260270077</v>
      </c>
      <c r="G228">
        <v>4.4693803096270299</v>
      </c>
      <c r="H228">
        <v>6.2441373253941999</v>
      </c>
      <c r="I228">
        <v>2.1226639569151602</v>
      </c>
      <c r="J228">
        <v>4.8338940420934504</v>
      </c>
      <c r="K228">
        <v>4.0231848174239699</v>
      </c>
      <c r="L228">
        <v>10.482590750693101</v>
      </c>
      <c r="M228">
        <v>10.2451718417</v>
      </c>
      <c r="N228">
        <v>11.1436598819192</v>
      </c>
      <c r="O228">
        <v>4.6045877843113301</v>
      </c>
      <c r="P228">
        <v>3.80748485435049</v>
      </c>
      <c r="Q228">
        <v>12.783728296211301</v>
      </c>
      <c r="R228">
        <v>10.528982012381</v>
      </c>
      <c r="S228">
        <v>11.398936815992201</v>
      </c>
      <c r="T228">
        <v>2.4271657214770501</v>
      </c>
      <c r="U228">
        <v>11.944389656070699</v>
      </c>
      <c r="V228">
        <v>10.2777604726039</v>
      </c>
      <c r="W228">
        <v>12.4197405495508</v>
      </c>
      <c r="X228">
        <v>3.2102325355220702</v>
      </c>
      <c r="Y228">
        <v>2.5403472320582301</v>
      </c>
      <c r="Z228">
        <v>17.1512570192582</v>
      </c>
      <c r="AA228">
        <v>6.02407290116538</v>
      </c>
      <c r="AB228">
        <v>8.0767051319570005</v>
      </c>
      <c r="AC228">
        <v>3.44889560885359</v>
      </c>
      <c r="AD228">
        <v>12.6652408616303</v>
      </c>
      <c r="AE228">
        <v>2.9894906425199199</v>
      </c>
      <c r="AF228">
        <v>11.0324713493271</v>
      </c>
      <c r="AG228">
        <v>10.489971523686499</v>
      </c>
      <c r="AH228">
        <v>5.7743174252899099</v>
      </c>
      <c r="AI228">
        <v>11.8778346114415</v>
      </c>
      <c r="AJ228">
        <v>10.880549422443799</v>
      </c>
      <c r="AK228">
        <v>3.6867660752507501</v>
      </c>
      <c r="AL228">
        <v>12.337142443979101</v>
      </c>
      <c r="AM228">
        <v>4.86353306869563</v>
      </c>
      <c r="AN228">
        <v>10.283183255472601</v>
      </c>
      <c r="AO228">
        <v>3.3150168271299201</v>
      </c>
      <c r="AP228">
        <v>12.5776635326273</v>
      </c>
      <c r="AQ228">
        <v>5.0684097142493103</v>
      </c>
      <c r="AR228">
        <v>10.5724536763842</v>
      </c>
      <c r="AS228">
        <v>10.492169698650001</v>
      </c>
      <c r="AT228">
        <v>10.5577515275448</v>
      </c>
      <c r="AU228">
        <v>3.7869876628680998</v>
      </c>
      <c r="AV228">
        <v>3.9172250847176602</v>
      </c>
      <c r="AW228">
        <v>13.304362649070301</v>
      </c>
      <c r="AX228">
        <v>3.2834028803362698</v>
      </c>
      <c r="AY228">
        <v>1.75513814059579</v>
      </c>
      <c r="AZ228">
        <v>10.4331236832329</v>
      </c>
      <c r="BA228">
        <v>10.101288728758799</v>
      </c>
      <c r="BB228">
        <v>11.6422406806903</v>
      </c>
      <c r="BC228">
        <v>14.882187709256</v>
      </c>
      <c r="BD228">
        <v>4.0769577747756598</v>
      </c>
      <c r="BE228">
        <v>10.609983897590901</v>
      </c>
      <c r="BF228">
        <v>4.5923375217166402</v>
      </c>
      <c r="BG228">
        <v>5.2805170311984098</v>
      </c>
      <c r="BH228">
        <v>11.8415189558179</v>
      </c>
      <c r="BI228">
        <v>10.132516440290299</v>
      </c>
      <c r="BJ228">
        <v>4.2097756713282397</v>
      </c>
      <c r="BK228">
        <v>3.5483241843492901</v>
      </c>
      <c r="BL228">
        <v>10.031985175918701</v>
      </c>
      <c r="BM228">
        <v>13.3485824962892</v>
      </c>
      <c r="BN228">
        <v>10.487576896419601</v>
      </c>
      <c r="BO228">
        <v>10.328971046839699</v>
      </c>
      <c r="BP228">
        <v>4.5661805186056599</v>
      </c>
      <c r="BQ228">
        <v>10.3866758720562</v>
      </c>
      <c r="BR228">
        <v>10.431915866604999</v>
      </c>
      <c r="BS228">
        <v>3.7624531553701899</v>
      </c>
      <c r="BT228">
        <v>4.6727726383884898</v>
      </c>
      <c r="BU228">
        <v>11.350990775169601</v>
      </c>
      <c r="BV228">
        <v>2.94640434226937</v>
      </c>
      <c r="BW228">
        <v>4.6918915218125798</v>
      </c>
      <c r="BX228">
        <v>11.5141861667262</v>
      </c>
      <c r="BY228">
        <v>11.5083980124279</v>
      </c>
      <c r="BZ228">
        <v>10.9795266192769</v>
      </c>
      <c r="CA228">
        <v>5.2718585971862</v>
      </c>
      <c r="CB228">
        <v>2.9753711966862899</v>
      </c>
      <c r="CC228">
        <v>10.3599464026051</v>
      </c>
      <c r="CD228">
        <v>11.5409036405105</v>
      </c>
      <c r="CE228">
        <v>3.0337665082489602</v>
      </c>
      <c r="CF228">
        <v>7.0422862159434398</v>
      </c>
      <c r="CG228">
        <v>10.5501269238377</v>
      </c>
      <c r="CH228">
        <v>7.7938254455741802</v>
      </c>
      <c r="CI228">
        <v>12.5972228255534</v>
      </c>
      <c r="CJ228">
        <v>11.8471300522527</v>
      </c>
      <c r="CK228">
        <v>4.5620272721703596</v>
      </c>
      <c r="CL228">
        <v>6.3083758002015102</v>
      </c>
      <c r="CM228">
        <v>2.5802816457395501</v>
      </c>
      <c r="CN228">
        <v>5.2938125009004402</v>
      </c>
      <c r="CO228">
        <v>4.6535940656381598</v>
      </c>
      <c r="CP228">
        <v>10.275575277615101</v>
      </c>
      <c r="CQ228">
        <v>11.0270863512766</v>
      </c>
      <c r="CR228">
        <v>10.370415667332599</v>
      </c>
      <c r="CS228">
        <v>4.1394380345150603</v>
      </c>
      <c r="CT228">
        <v>2.7170920641658398</v>
      </c>
      <c r="CU228">
        <v>12.3818253814472</v>
      </c>
      <c r="CV228">
        <v>11.5470290860072</v>
      </c>
      <c r="CW228">
        <v>11.161095246308101</v>
      </c>
      <c r="CX228">
        <v>3.4219719479584998</v>
      </c>
      <c r="CY228">
        <v>11.6292968312739</v>
      </c>
      <c r="CZ228">
        <v>10.412754086338699</v>
      </c>
      <c r="DA228">
        <v>13.7529698994014</v>
      </c>
      <c r="DB228">
        <v>4.0058820814302702</v>
      </c>
      <c r="DC228">
        <v>2.75053743576176</v>
      </c>
      <c r="DD228">
        <v>17.2551009293155</v>
      </c>
      <c r="DE228">
        <v>6.03591691462913</v>
      </c>
      <c r="DF228">
        <v>7.7196547682569401</v>
      </c>
      <c r="DG228">
        <v>3.5074427026087398</v>
      </c>
      <c r="DH228">
        <v>12.301511705254899</v>
      </c>
      <c r="DI228">
        <v>4.0448171643885704</v>
      </c>
      <c r="DJ228">
        <v>11.5392342103814</v>
      </c>
      <c r="DK228">
        <v>11.197612855571199</v>
      </c>
      <c r="DL228">
        <v>5.9603186407371496</v>
      </c>
      <c r="DM228">
        <v>10.9766221242888</v>
      </c>
      <c r="DN228">
        <v>11.1723236448363</v>
      </c>
      <c r="DO228">
        <v>7.2784247396269599</v>
      </c>
      <c r="DP228">
        <v>10.759347738867</v>
      </c>
      <c r="DQ228">
        <v>4.7267217960954397</v>
      </c>
      <c r="DR228">
        <v>10.168292138508001</v>
      </c>
      <c r="DS228">
        <v>3.2089923092583201</v>
      </c>
      <c r="DT228">
        <v>12.5715793454109</v>
      </c>
      <c r="DU228">
        <v>3.8700627369978302</v>
      </c>
      <c r="DV228">
        <v>10.4989281130519</v>
      </c>
      <c r="DW228">
        <v>10.8009565504136</v>
      </c>
      <c r="DX228">
        <v>10.4792431544641</v>
      </c>
      <c r="DY228">
        <v>3.7627974623172098</v>
      </c>
      <c r="DZ228">
        <v>3.8805344248673999</v>
      </c>
      <c r="EA228">
        <v>12.906093804395301</v>
      </c>
      <c r="EB228">
        <v>3.6926047235039401</v>
      </c>
      <c r="EC228">
        <v>2.2352469382800799</v>
      </c>
      <c r="ED228">
        <v>10.4175334600399</v>
      </c>
      <c r="EE228">
        <v>10.2398113974493</v>
      </c>
      <c r="EF228">
        <v>13.693188455932599</v>
      </c>
      <c r="EG228">
        <v>14.907084773099699</v>
      </c>
      <c r="EH228">
        <v>2.99104574392309</v>
      </c>
      <c r="EI228">
        <v>11.4902800906917</v>
      </c>
      <c r="EJ228">
        <v>4.7318412228030002</v>
      </c>
      <c r="EK228">
        <v>5.3198961532271598</v>
      </c>
      <c r="EL228">
        <v>11.4837154304013</v>
      </c>
      <c r="EM228">
        <v>9.8350374492714696</v>
      </c>
      <c r="EN228">
        <v>4.5686986303571002</v>
      </c>
      <c r="EO228">
        <v>4.6080652946059004</v>
      </c>
      <c r="EP228">
        <v>9.2281500047155003</v>
      </c>
      <c r="EQ228">
        <v>13.921317757125699</v>
      </c>
      <c r="ER228">
        <v>10.425789582862601</v>
      </c>
      <c r="ES228">
        <v>10.5274581968291</v>
      </c>
      <c r="ET228">
        <v>4.4774855846117001</v>
      </c>
      <c r="EU228">
        <v>10.568715958398499</v>
      </c>
      <c r="EV228">
        <v>10.447781715922901</v>
      </c>
      <c r="EW228">
        <v>3.4648321576731802</v>
      </c>
      <c r="EX228">
        <v>4.59544642082896</v>
      </c>
      <c r="EY228">
        <v>11.391025481591999</v>
      </c>
      <c r="EZ228">
        <v>2.9726678082480702</v>
      </c>
      <c r="FA228">
        <v>4.6231049017289099</v>
      </c>
      <c r="FB228">
        <v>10.500976737312101</v>
      </c>
      <c r="FC228">
        <v>11.5516378726436</v>
      </c>
      <c r="FD228">
        <v>10.4570962237693</v>
      </c>
      <c r="FE228">
        <v>5.1253218091607096</v>
      </c>
      <c r="FF228">
        <v>2.8323396953980402</v>
      </c>
      <c r="FG228">
        <v>10.483591851949599</v>
      </c>
      <c r="FH228">
        <v>11.605072279334101</v>
      </c>
      <c r="FI228">
        <v>1.0256470500869099</v>
      </c>
    </row>
    <row r="229" spans="1:165" x14ac:dyDescent="0.2">
      <c r="A229">
        <v>227.000007456845</v>
      </c>
      <c r="B229">
        <v>8.1626199535101893</v>
      </c>
      <c r="C229">
        <v>10.2754592064565</v>
      </c>
      <c r="D229">
        <v>7.9010890932024296</v>
      </c>
      <c r="E229">
        <v>12.3592389275447</v>
      </c>
      <c r="F229">
        <v>11.475246492833699</v>
      </c>
      <c r="G229">
        <v>4.0611952268659399</v>
      </c>
      <c r="H229">
        <v>6.2837564288296299</v>
      </c>
      <c r="I229">
        <v>2.1992137790439901</v>
      </c>
      <c r="J229">
        <v>4.9211464907062004</v>
      </c>
      <c r="K229">
        <v>4.0284005931207902</v>
      </c>
      <c r="L229">
        <v>10.4807559818952</v>
      </c>
      <c r="M229">
        <v>10.315292145233601</v>
      </c>
      <c r="N229">
        <v>10.2496017102258</v>
      </c>
      <c r="O229">
        <v>4.65226137312892</v>
      </c>
      <c r="P229">
        <v>3.8767644158039198</v>
      </c>
      <c r="Q229">
        <v>12.4160658859997</v>
      </c>
      <c r="R229">
        <v>10.660070539394701</v>
      </c>
      <c r="S229">
        <v>15.5510839805678</v>
      </c>
      <c r="T229">
        <v>2.5179279624299098</v>
      </c>
      <c r="U229">
        <v>11.908490373320101</v>
      </c>
      <c r="V229">
        <v>10.289244020516</v>
      </c>
      <c r="W229">
        <v>12.3858724007126</v>
      </c>
      <c r="X229">
        <v>3.7863693796456901</v>
      </c>
      <c r="Y229">
        <v>2.83327318414476</v>
      </c>
      <c r="Z229">
        <v>9.40329345672491</v>
      </c>
      <c r="AA229">
        <v>5.8980240122509597</v>
      </c>
      <c r="AB229">
        <v>12.7143760777367</v>
      </c>
      <c r="AC229">
        <v>3.4800967558072702</v>
      </c>
      <c r="AD229">
        <v>12.6963206519971</v>
      </c>
      <c r="AE229">
        <v>2.9898229975439401</v>
      </c>
      <c r="AF229">
        <v>11.6035330007919</v>
      </c>
      <c r="AG229">
        <v>10.382587108029901</v>
      </c>
      <c r="AH229">
        <v>6.0101467802015698</v>
      </c>
      <c r="AI229">
        <v>11.3350271788021</v>
      </c>
      <c r="AJ229">
        <v>11.092186362841</v>
      </c>
      <c r="AK229">
        <v>4.0010416982412798</v>
      </c>
      <c r="AL229">
        <v>12.081715027474001</v>
      </c>
      <c r="AM229">
        <v>4.6993918273959698</v>
      </c>
      <c r="AN229">
        <v>10.2666848047912</v>
      </c>
      <c r="AO229">
        <v>3.12465808053829</v>
      </c>
      <c r="AP229">
        <v>12.552442638451501</v>
      </c>
      <c r="AQ229">
        <v>5.22727436747219</v>
      </c>
      <c r="AR229">
        <v>10.4565372635579</v>
      </c>
      <c r="AS229">
        <v>10.5759968675852</v>
      </c>
      <c r="AT229">
        <v>10.5539936282585</v>
      </c>
      <c r="AU229">
        <v>3.74282735943819</v>
      </c>
      <c r="AV229">
        <v>3.9311003838042802</v>
      </c>
      <c r="AW229">
        <v>13.423635047505099</v>
      </c>
      <c r="AX229">
        <v>3.54638270590458</v>
      </c>
      <c r="AY229">
        <v>2.4560934591103298</v>
      </c>
      <c r="AZ229">
        <v>10.429369545699</v>
      </c>
      <c r="BA229">
        <v>9.9428812083266394</v>
      </c>
      <c r="BB229">
        <v>11.947741130887</v>
      </c>
      <c r="BC229">
        <v>15.203598785585299</v>
      </c>
      <c r="BD229">
        <v>4.0911370725391398</v>
      </c>
      <c r="BE229">
        <v>10.5860213365908</v>
      </c>
      <c r="BF229">
        <v>4.5558035627728399</v>
      </c>
      <c r="BG229">
        <v>5.4060713223342196</v>
      </c>
      <c r="BH229">
        <v>10.793738645750199</v>
      </c>
      <c r="BI229">
        <v>10.1673412830012</v>
      </c>
      <c r="BJ229">
        <v>5.0151173958285202</v>
      </c>
      <c r="BK229">
        <v>4.2800619292659103</v>
      </c>
      <c r="BL229">
        <v>10.283722387989</v>
      </c>
      <c r="BM229">
        <v>14.381967179751801</v>
      </c>
      <c r="BN229">
        <v>10.481103401979</v>
      </c>
      <c r="BO229">
        <v>10.2702194863211</v>
      </c>
      <c r="BP229">
        <v>4.5175592429511404</v>
      </c>
      <c r="BQ229">
        <v>10.4205080941737</v>
      </c>
      <c r="BR229">
        <v>10.3920964040952</v>
      </c>
      <c r="BS229">
        <v>3.1013623368775098</v>
      </c>
      <c r="BT229">
        <v>4.6401398107988499</v>
      </c>
      <c r="BU229">
        <v>11.368861163697</v>
      </c>
      <c r="BV229">
        <v>2.8506097255141101</v>
      </c>
      <c r="BW229">
        <v>4.61391287510554</v>
      </c>
      <c r="BX229">
        <v>10.7678215507114</v>
      </c>
      <c r="BY229">
        <v>11.4657704265082</v>
      </c>
      <c r="BZ229">
        <v>10.2705320742007</v>
      </c>
      <c r="CA229">
        <v>5.2687767889935104</v>
      </c>
      <c r="CB229">
        <v>3.0609359605610602</v>
      </c>
      <c r="CC229">
        <v>10.283110943972501</v>
      </c>
      <c r="CD229">
        <v>11.284264348610799</v>
      </c>
      <c r="CE229">
        <v>3.1015235236254202</v>
      </c>
      <c r="CF229">
        <v>7.45971598223628</v>
      </c>
      <c r="CG229">
        <v>10.4943135665174</v>
      </c>
      <c r="CH229">
        <v>7.9276842517575501</v>
      </c>
      <c r="CI229">
        <v>12.5425221068739</v>
      </c>
      <c r="CJ229">
        <v>11.544782916331201</v>
      </c>
      <c r="CK229">
        <v>4.6326963009841098</v>
      </c>
      <c r="CL229">
        <v>6.1846300899488398</v>
      </c>
      <c r="CM229">
        <v>3.1892614903496801</v>
      </c>
      <c r="CN229">
        <v>4.6527218501260199</v>
      </c>
      <c r="CO229">
        <v>4.3431144018852299</v>
      </c>
      <c r="CP229">
        <v>10.428397059941799</v>
      </c>
      <c r="CQ229">
        <v>10.706065918993399</v>
      </c>
      <c r="CR229">
        <v>10.3764281747533</v>
      </c>
      <c r="CS229">
        <v>4.1414083502286498</v>
      </c>
      <c r="CT229">
        <v>2.8070603590004501</v>
      </c>
      <c r="CU229">
        <v>12.728324216947099</v>
      </c>
      <c r="CV229">
        <v>11.596721968383701</v>
      </c>
      <c r="CW229">
        <v>14.9769858374507</v>
      </c>
      <c r="CX229">
        <v>3.0353948130200399</v>
      </c>
      <c r="CY229">
        <v>11.677959928843</v>
      </c>
      <c r="CZ229">
        <v>10.4163048630829</v>
      </c>
      <c r="DA229">
        <v>13.9165001410854</v>
      </c>
      <c r="DB229">
        <v>3.9501612069231302</v>
      </c>
      <c r="DC229">
        <v>2.5491412428940898</v>
      </c>
      <c r="DD229">
        <v>9.3260593143495303</v>
      </c>
      <c r="DE229">
        <v>6.0111535158280001</v>
      </c>
      <c r="DF229">
        <v>12.3276460324733</v>
      </c>
      <c r="DG229">
        <v>3.6610940811743302</v>
      </c>
      <c r="DH229">
        <v>12.275222281692299</v>
      </c>
      <c r="DI229">
        <v>3.9675385864935899</v>
      </c>
      <c r="DJ229">
        <v>11.5949515899785</v>
      </c>
      <c r="DK229">
        <v>11.0691255844367</v>
      </c>
      <c r="DL229">
        <v>6.1137585567473396</v>
      </c>
      <c r="DM229">
        <v>11.249549526787799</v>
      </c>
      <c r="DN229">
        <v>10.7981058355443</v>
      </c>
      <c r="DO229">
        <v>4.5957270425234702</v>
      </c>
      <c r="DP229">
        <v>11.439586209355101</v>
      </c>
      <c r="DQ229">
        <v>5.0230660138006398</v>
      </c>
      <c r="DR229">
        <v>10.274678244348699</v>
      </c>
      <c r="DS229">
        <v>3.3742541703109099</v>
      </c>
      <c r="DT229">
        <v>12.571936571477799</v>
      </c>
      <c r="DU229">
        <v>5.1143644470300096</v>
      </c>
      <c r="DV229">
        <v>10.449460560563599</v>
      </c>
      <c r="DW229">
        <v>10.679351057487199</v>
      </c>
      <c r="DX229">
        <v>10.479036790445299</v>
      </c>
      <c r="DY229">
        <v>3.7723238356080202</v>
      </c>
      <c r="DZ229">
        <v>3.2560990194831398</v>
      </c>
      <c r="EA229">
        <v>13.678311346188501</v>
      </c>
      <c r="EB229">
        <v>3.3316178638453402</v>
      </c>
      <c r="EC229">
        <v>1.51079373826653</v>
      </c>
      <c r="ED229">
        <v>10.4273451080629</v>
      </c>
      <c r="EE229">
        <v>10.2547554017052</v>
      </c>
      <c r="EF229">
        <v>13.442587383568601</v>
      </c>
      <c r="EG229">
        <v>14.9879630523097</v>
      </c>
      <c r="EH229">
        <v>3.0462401024157502</v>
      </c>
      <c r="EI229">
        <v>11.458214606771801</v>
      </c>
      <c r="EJ229">
        <v>4.70935637283627</v>
      </c>
      <c r="EK229">
        <v>4.82150815190254</v>
      </c>
      <c r="EL229">
        <v>11.594717227723599</v>
      </c>
      <c r="EM229">
        <v>9.8374559973135707</v>
      </c>
      <c r="EN229">
        <v>4.5097755226400302</v>
      </c>
      <c r="EO229">
        <v>4.5181667075383798</v>
      </c>
      <c r="EP229">
        <v>10.0996042829349</v>
      </c>
      <c r="EQ229">
        <v>12.6022343093865</v>
      </c>
      <c r="ER229">
        <v>10.3933530077959</v>
      </c>
      <c r="ES229">
        <v>10.459461543752001</v>
      </c>
      <c r="ET229">
        <v>4.6003923509016396</v>
      </c>
      <c r="EU229">
        <v>10.582705217695199</v>
      </c>
      <c r="EV229">
        <v>10.444373992939299</v>
      </c>
      <c r="EW229">
        <v>3.4093366682320698</v>
      </c>
      <c r="EX229">
        <v>4.8035538813015197</v>
      </c>
      <c r="EY229">
        <v>11.4309496645939</v>
      </c>
      <c r="EZ229">
        <v>2.96360514197533</v>
      </c>
      <c r="FA229">
        <v>5.0104643530166904</v>
      </c>
      <c r="FB229">
        <v>10.5390135869843</v>
      </c>
      <c r="FC229">
        <v>11.517230349439799</v>
      </c>
      <c r="FD229">
        <v>10.419608508759399</v>
      </c>
      <c r="FE229">
        <v>5.1840327420678101</v>
      </c>
      <c r="FF229">
        <v>2.8097894111253501</v>
      </c>
      <c r="FG229">
        <v>10.480582181032499</v>
      </c>
      <c r="FH229">
        <v>11.652673613274599</v>
      </c>
      <c r="FI229">
        <v>0.95510232098967596</v>
      </c>
    </row>
    <row r="230" spans="1:165" x14ac:dyDescent="0.2">
      <c r="A230">
        <v>228.00000748969501</v>
      </c>
      <c r="B230">
        <v>8.1286242827076798</v>
      </c>
      <c r="C230">
        <v>10.2886033662092</v>
      </c>
      <c r="D230">
        <v>7.5627964235391598</v>
      </c>
      <c r="E230">
        <v>12.5130397123945</v>
      </c>
      <c r="F230">
        <v>11.402349802844601</v>
      </c>
      <c r="G230">
        <v>4.3257906742171102</v>
      </c>
      <c r="H230">
        <v>6.3310696558217803</v>
      </c>
      <c r="I230">
        <v>1.63131375583241</v>
      </c>
      <c r="J230">
        <v>4.9185266789193802</v>
      </c>
      <c r="K230">
        <v>3.8910837221590899</v>
      </c>
      <c r="L230">
        <v>10.5271730505533</v>
      </c>
      <c r="M230">
        <v>10.256621056548299</v>
      </c>
      <c r="N230">
        <v>10.6062794227735</v>
      </c>
      <c r="O230">
        <v>4.6420683541072503</v>
      </c>
      <c r="P230">
        <v>3.94247103855245</v>
      </c>
      <c r="Q230">
        <v>12.771882514047601</v>
      </c>
      <c r="R230">
        <v>10.498766705591001</v>
      </c>
      <c r="S230">
        <v>11.4248079757258</v>
      </c>
      <c r="T230">
        <v>2.5881808606172299</v>
      </c>
      <c r="U230">
        <v>12.262840711719299</v>
      </c>
      <c r="V230">
        <v>10.355148692581301</v>
      </c>
      <c r="W230">
        <v>11.887306623553201</v>
      </c>
      <c r="X230">
        <v>3.83836364015544</v>
      </c>
      <c r="Y230">
        <v>2.8280864057558102</v>
      </c>
      <c r="Z230">
        <v>17.5414324048905</v>
      </c>
      <c r="AA230">
        <v>5.7846037552671898</v>
      </c>
      <c r="AB230">
        <v>7.9153951653746004</v>
      </c>
      <c r="AC230">
        <v>3.44738028485988</v>
      </c>
      <c r="AD230">
        <v>12.6537873501621</v>
      </c>
      <c r="AE230">
        <v>2.82866925182116</v>
      </c>
      <c r="AF230">
        <v>11.2960132668738</v>
      </c>
      <c r="AG230">
        <v>10.3392496119942</v>
      </c>
      <c r="AH230">
        <v>5.8735165347320297</v>
      </c>
      <c r="AI230">
        <v>12.040089294103501</v>
      </c>
      <c r="AJ230">
        <v>10.9037921386821</v>
      </c>
      <c r="AK230">
        <v>3.8006609729896099</v>
      </c>
      <c r="AL230">
        <v>12.3048696537333</v>
      </c>
      <c r="AM230">
        <v>4.3351834915061298</v>
      </c>
      <c r="AN230">
        <v>10.203507356434899</v>
      </c>
      <c r="AO230">
        <v>3.2594261376778899</v>
      </c>
      <c r="AP230">
        <v>12.558745794979901</v>
      </c>
      <c r="AQ230">
        <v>5.30001083955176</v>
      </c>
      <c r="AR230">
        <v>10.556973800137399</v>
      </c>
      <c r="AS230">
        <v>10.6692189809044</v>
      </c>
      <c r="AT230">
        <v>10.4853699241727</v>
      </c>
      <c r="AU230">
        <v>3.7273720175140399</v>
      </c>
      <c r="AV230">
        <v>3.9240065737548799</v>
      </c>
      <c r="AW230">
        <v>14.0810479143941</v>
      </c>
      <c r="AX230">
        <v>3.2893526841375298</v>
      </c>
      <c r="AY230">
        <v>1.3677817059688799</v>
      </c>
      <c r="AZ230">
        <v>10.421291273030601</v>
      </c>
      <c r="BA230">
        <v>9.7840977695687403</v>
      </c>
      <c r="BB230">
        <v>13.453284053169</v>
      </c>
      <c r="BC230">
        <v>14.985899882557799</v>
      </c>
      <c r="BD230">
        <v>4.3301614179038204</v>
      </c>
      <c r="BE230">
        <v>10.5815435205363</v>
      </c>
      <c r="BF230">
        <v>4.5669180161054799</v>
      </c>
      <c r="BG230">
        <v>5.8243165842229701</v>
      </c>
      <c r="BH230">
        <v>11.522680313495901</v>
      </c>
      <c r="BI230">
        <v>10.0368091657507</v>
      </c>
      <c r="BJ230">
        <v>4.9184621262515096</v>
      </c>
      <c r="BK230">
        <v>3.4606573821986202</v>
      </c>
      <c r="BL230">
        <v>10.350992972480601</v>
      </c>
      <c r="BM230">
        <v>13.4898651987808</v>
      </c>
      <c r="BN230">
        <v>10.436373140139599</v>
      </c>
      <c r="BO230">
        <v>10.1841375842295</v>
      </c>
      <c r="BP230">
        <v>4.4570291625854503</v>
      </c>
      <c r="BQ230">
        <v>10.4978333529394</v>
      </c>
      <c r="BR230">
        <v>10.4291994014935</v>
      </c>
      <c r="BS230">
        <v>3.5687274944194298</v>
      </c>
      <c r="BT230">
        <v>4.6692438537696601</v>
      </c>
      <c r="BU230">
        <v>11.439906956752599</v>
      </c>
      <c r="BV230">
        <v>2.6958854144912001</v>
      </c>
      <c r="BW230">
        <v>4.6951307691638799</v>
      </c>
      <c r="BX230">
        <v>11.538153192259999</v>
      </c>
      <c r="BY230">
        <v>11.547982870423599</v>
      </c>
      <c r="BZ230">
        <v>10.570791501618499</v>
      </c>
      <c r="CA230">
        <v>5.5544926801335599</v>
      </c>
      <c r="CB230">
        <v>2.9233685431024399</v>
      </c>
      <c r="CC230">
        <v>10.462223822020499</v>
      </c>
      <c r="CD230">
        <v>11.5963751640674</v>
      </c>
      <c r="CE230">
        <v>2.9256573456902899</v>
      </c>
      <c r="CF230">
        <v>7.33489471772263</v>
      </c>
      <c r="CG230">
        <v>11.0095193295902</v>
      </c>
      <c r="CH230">
        <v>7.9715414358958903</v>
      </c>
      <c r="CI230">
        <v>12.605849660694201</v>
      </c>
      <c r="CJ230">
        <v>11.543990399698799</v>
      </c>
      <c r="CK230">
        <v>4.44154473739236</v>
      </c>
      <c r="CL230">
        <v>6.2089529522934797</v>
      </c>
      <c r="CM230">
        <v>3.65138915940733</v>
      </c>
      <c r="CN230">
        <v>5.3004102348894602</v>
      </c>
      <c r="CO230">
        <v>3.9874002301221201</v>
      </c>
      <c r="CP230">
        <v>10.340957862548199</v>
      </c>
      <c r="CQ230">
        <v>10.8724833289083</v>
      </c>
      <c r="CR230">
        <v>10.157880243918401</v>
      </c>
      <c r="CS230">
        <v>4.1553286674393197</v>
      </c>
      <c r="CT230">
        <v>3.6992688661527802</v>
      </c>
      <c r="CU230">
        <v>12.161673690969099</v>
      </c>
      <c r="CV230">
        <v>10.6347063885302</v>
      </c>
      <c r="CW230">
        <v>10.907882447158199</v>
      </c>
      <c r="CX230">
        <v>2.96825635792452</v>
      </c>
      <c r="CY230">
        <v>11.7905014450875</v>
      </c>
      <c r="CZ230">
        <v>10.336908855239299</v>
      </c>
      <c r="DA230">
        <v>14.002614843145199</v>
      </c>
      <c r="DB230">
        <v>4.0554343112832196</v>
      </c>
      <c r="DC230">
        <v>2.63096339825618</v>
      </c>
      <c r="DD230">
        <v>17.3510630274025</v>
      </c>
      <c r="DE230">
        <v>5.9232500921696101</v>
      </c>
      <c r="DF230">
        <v>7.9573740566971196</v>
      </c>
      <c r="DG230">
        <v>3.4911863808644301</v>
      </c>
      <c r="DH230">
        <v>12.3412073382176</v>
      </c>
      <c r="DI230">
        <v>3.9601112237007898</v>
      </c>
      <c r="DJ230">
        <v>11.2539840342567</v>
      </c>
      <c r="DK230">
        <v>11.142087269137599</v>
      </c>
      <c r="DL230">
        <v>6.0322852968297296</v>
      </c>
      <c r="DM230">
        <v>12.2852135278003</v>
      </c>
      <c r="DN230">
        <v>11.033079801664</v>
      </c>
      <c r="DO230">
        <v>4.8590887849893898</v>
      </c>
      <c r="DP230">
        <v>10.735946052063699</v>
      </c>
      <c r="DQ230">
        <v>5.0185237363476096</v>
      </c>
      <c r="DR230">
        <v>10.3074255319776</v>
      </c>
      <c r="DS230">
        <v>3.4013866574390801</v>
      </c>
      <c r="DT230">
        <v>12.5498911222238</v>
      </c>
      <c r="DU230">
        <v>5.9905309348277997</v>
      </c>
      <c r="DV230">
        <v>10.400009174211499</v>
      </c>
      <c r="DW230">
        <v>10.5828193125165</v>
      </c>
      <c r="DX230">
        <v>10.505802336579199</v>
      </c>
      <c r="DY230">
        <v>3.7078653577201299</v>
      </c>
      <c r="DZ230">
        <v>3.5112119826524602</v>
      </c>
      <c r="EA230">
        <v>13.011200120638399</v>
      </c>
      <c r="EB230">
        <v>2.5750702090645299</v>
      </c>
      <c r="EC230">
        <v>1.9532592953264101</v>
      </c>
      <c r="ED230">
        <v>10.435179212804499</v>
      </c>
      <c r="EE230">
        <v>10.333693407010401</v>
      </c>
      <c r="EF230">
        <v>13.335057737351301</v>
      </c>
      <c r="EG230">
        <v>14.653985573354101</v>
      </c>
      <c r="EH230">
        <v>3.2679810899002701</v>
      </c>
      <c r="EI230">
        <v>11.206499990509</v>
      </c>
      <c r="EJ230">
        <v>4.8128056354940503</v>
      </c>
      <c r="EK230">
        <v>5.1148531568517601</v>
      </c>
      <c r="EL230">
        <v>11.945445826741301</v>
      </c>
      <c r="EM230">
        <v>9.9373662706694201</v>
      </c>
      <c r="EN230">
        <v>4.5125275437691297</v>
      </c>
      <c r="EO230">
        <v>4.4866464894766098</v>
      </c>
      <c r="EP230">
        <v>10.1809983873839</v>
      </c>
      <c r="EQ230">
        <v>13.5972079267196</v>
      </c>
      <c r="ER230">
        <v>10.390420452493199</v>
      </c>
      <c r="ES230">
        <v>10.7289658335777</v>
      </c>
      <c r="ET230">
        <v>4.4046450547281903</v>
      </c>
      <c r="EU230">
        <v>10.598940146773399</v>
      </c>
      <c r="EV230">
        <v>10.4418297798286</v>
      </c>
      <c r="EW230">
        <v>4.1566680529759399</v>
      </c>
      <c r="EX230">
        <v>4.7971873124107596</v>
      </c>
      <c r="EY230">
        <v>11.461766062138601</v>
      </c>
      <c r="EZ230">
        <v>3.0235070389390901</v>
      </c>
      <c r="FA230">
        <v>4.9984622520033302</v>
      </c>
      <c r="FB230">
        <v>10.5363157408879</v>
      </c>
      <c r="FC230">
        <v>11.496280861314</v>
      </c>
      <c r="FD230">
        <v>10.4094561190867</v>
      </c>
      <c r="FE230">
        <v>5.3198478067065702</v>
      </c>
      <c r="FF230">
        <v>3.0195873321027</v>
      </c>
      <c r="FG230">
        <v>10.4567191056474</v>
      </c>
      <c r="FH230">
        <v>10.634802876055099</v>
      </c>
      <c r="FI230">
        <v>1.9714570767850199</v>
      </c>
    </row>
    <row r="231" spans="1:165" x14ac:dyDescent="0.2">
      <c r="A231">
        <v>229.000007522544</v>
      </c>
      <c r="B231">
        <v>7.8051329052967997</v>
      </c>
      <c r="C231">
        <v>10.1380535821694</v>
      </c>
      <c r="D231">
        <v>7.6528638726257503</v>
      </c>
      <c r="E231">
        <v>12.906629354879399</v>
      </c>
      <c r="F231">
        <v>11.5145424136057</v>
      </c>
      <c r="G231">
        <v>3.9552587913613699</v>
      </c>
      <c r="H231">
        <v>6.3182100230501597</v>
      </c>
      <c r="I231">
        <v>1.48310500127586</v>
      </c>
      <c r="J231">
        <v>4.2953163462093302</v>
      </c>
      <c r="K231">
        <v>4.2350325098280797</v>
      </c>
      <c r="L231">
        <v>10.522223591005099</v>
      </c>
      <c r="M231">
        <v>10.215985953355201</v>
      </c>
      <c r="N231">
        <v>10.898645694895601</v>
      </c>
      <c r="O231">
        <v>4.64967617114183</v>
      </c>
      <c r="P231">
        <v>4.0326992566222302</v>
      </c>
      <c r="Q231">
        <v>12.9368824567795</v>
      </c>
      <c r="R231">
        <v>10.360869098546001</v>
      </c>
      <c r="S231">
        <v>10.319620056406899</v>
      </c>
      <c r="T231">
        <v>3.2623445446763699</v>
      </c>
      <c r="U231">
        <v>12.013796760032699</v>
      </c>
      <c r="V231">
        <v>10.225175654575599</v>
      </c>
      <c r="W231">
        <v>12.4860723569274</v>
      </c>
      <c r="X231">
        <v>3.8002462653692599</v>
      </c>
      <c r="Y231">
        <v>2.8482749385283701</v>
      </c>
      <c r="Z231">
        <v>17.179395856934999</v>
      </c>
      <c r="AA231">
        <v>6.0645945614087902</v>
      </c>
      <c r="AB231">
        <v>8.1197596086523394</v>
      </c>
      <c r="AC231">
        <v>3.4403991205698699</v>
      </c>
      <c r="AD231">
        <v>12.812692042955801</v>
      </c>
      <c r="AE231">
        <v>2.72787618095558</v>
      </c>
      <c r="AF231">
        <v>11.3511703038977</v>
      </c>
      <c r="AG231">
        <v>10.288482474521301</v>
      </c>
      <c r="AH231">
        <v>5.7629072121595799</v>
      </c>
      <c r="AI231">
        <v>11.885286905792301</v>
      </c>
      <c r="AJ231">
        <v>10.8726342143107</v>
      </c>
      <c r="AK231">
        <v>2.7748930819672699</v>
      </c>
      <c r="AL231">
        <v>12.6693912129354</v>
      </c>
      <c r="AM231">
        <v>4.27844734077323</v>
      </c>
      <c r="AN231">
        <v>10.207219448114101</v>
      </c>
      <c r="AO231">
        <v>3.5022768429546498</v>
      </c>
      <c r="AP231">
        <v>12.556046867398599</v>
      </c>
      <c r="AQ231">
        <v>5.1379333984103699</v>
      </c>
      <c r="AR231">
        <v>10.5849032683301</v>
      </c>
      <c r="AS231">
        <v>10.767484032182301</v>
      </c>
      <c r="AT231">
        <v>10.552345404221899</v>
      </c>
      <c r="AU231">
        <v>3.6635839247977899</v>
      </c>
      <c r="AV231">
        <v>3.9216003985822301</v>
      </c>
      <c r="AW231">
        <v>13.9261810893088</v>
      </c>
      <c r="AX231">
        <v>3.7467649455549599</v>
      </c>
      <c r="AY231">
        <v>1.9474426653316299</v>
      </c>
      <c r="AZ231">
        <v>10.417171466957299</v>
      </c>
      <c r="BA231">
        <v>9.5571840812764499</v>
      </c>
      <c r="BB231">
        <v>13.697472186899899</v>
      </c>
      <c r="BC231">
        <v>15.930789236267399</v>
      </c>
      <c r="BD231">
        <v>4.3370046150958697</v>
      </c>
      <c r="BE231">
        <v>10.554317146775199</v>
      </c>
      <c r="BF231">
        <v>4.54734673330608</v>
      </c>
      <c r="BG231">
        <v>5.3576726935001497</v>
      </c>
      <c r="BH231">
        <v>11.7142157471829</v>
      </c>
      <c r="BI231">
        <v>9.9140419076905602</v>
      </c>
      <c r="BJ231">
        <v>4.8351525930713004</v>
      </c>
      <c r="BK231">
        <v>3.4243841182225401</v>
      </c>
      <c r="BL231">
        <v>9.9118165596105392</v>
      </c>
      <c r="BM231">
        <v>14.657152522617301</v>
      </c>
      <c r="BN231">
        <v>10.0789455969361</v>
      </c>
      <c r="BO231">
        <v>10.367508121301499</v>
      </c>
      <c r="BP231">
        <v>4.5800500575028398</v>
      </c>
      <c r="BQ231">
        <v>10.4599532993268</v>
      </c>
      <c r="BR231">
        <v>10.4166748993794</v>
      </c>
      <c r="BS231">
        <v>3.7837288817714598</v>
      </c>
      <c r="BT231">
        <v>4.6357276039339403</v>
      </c>
      <c r="BU231">
        <v>11.474250327289701</v>
      </c>
      <c r="BV231">
        <v>2.93194952724276</v>
      </c>
      <c r="BW231">
        <v>4.61003507225346</v>
      </c>
      <c r="BX231">
        <v>11.551922506342301</v>
      </c>
      <c r="BY231">
        <v>11.487397855835001</v>
      </c>
      <c r="BZ231">
        <v>10.450358130260399</v>
      </c>
      <c r="CA231">
        <v>5.1635062333624901</v>
      </c>
      <c r="CB231">
        <v>2.97005756909937</v>
      </c>
      <c r="CC231">
        <v>10.3724752088558</v>
      </c>
      <c r="CD231">
        <v>11.5956818063607</v>
      </c>
      <c r="CE231">
        <v>3.0747005597174399</v>
      </c>
      <c r="CF231">
        <v>7.4407254309174897</v>
      </c>
      <c r="CG231">
        <v>10.382047419890799</v>
      </c>
      <c r="CH231">
        <v>7.8900153839156699</v>
      </c>
      <c r="CI231">
        <v>12.290640390252699</v>
      </c>
      <c r="CJ231">
        <v>11.554527478434499</v>
      </c>
      <c r="CK231">
        <v>4.6760207290508298</v>
      </c>
      <c r="CL231">
        <v>6.2475056040776398</v>
      </c>
      <c r="CM231">
        <v>3.4091971281459799</v>
      </c>
      <c r="CN231">
        <v>5.4572147501568899</v>
      </c>
      <c r="CO231">
        <v>4.1628986497354701</v>
      </c>
      <c r="CP231">
        <v>10.170096519428901</v>
      </c>
      <c r="CQ231">
        <v>11.164021407022</v>
      </c>
      <c r="CR231">
        <v>10.029530078998</v>
      </c>
      <c r="CS231">
        <v>4.0359589517456502</v>
      </c>
      <c r="CT231">
        <v>3.8038737784077399</v>
      </c>
      <c r="CU231">
        <v>12.5247315172264</v>
      </c>
      <c r="CV231">
        <v>10.6229049405786</v>
      </c>
      <c r="CW231">
        <v>11.494635448289401</v>
      </c>
      <c r="CX231">
        <v>3.1428567804991001</v>
      </c>
      <c r="CY231">
        <v>11.8545493880001</v>
      </c>
      <c r="CZ231">
        <v>10.3749380155434</v>
      </c>
      <c r="DA231">
        <v>14.187874281156899</v>
      </c>
      <c r="DB231">
        <v>4.1046504348364499</v>
      </c>
      <c r="DC231">
        <v>2.6263062227199998</v>
      </c>
      <c r="DD231">
        <v>17.2508800399367</v>
      </c>
      <c r="DE231">
        <v>5.7743284752085797</v>
      </c>
      <c r="DF231">
        <v>7.6963844516910997</v>
      </c>
      <c r="DG231">
        <v>3.7712874378882</v>
      </c>
      <c r="DH231">
        <v>12.7674085297829</v>
      </c>
      <c r="DI231">
        <v>3.9397557675994199</v>
      </c>
      <c r="DJ231">
        <v>11.1338125820121</v>
      </c>
      <c r="DK231">
        <v>11.131014979772401</v>
      </c>
      <c r="DL231">
        <v>6.0200612044744899</v>
      </c>
      <c r="DM231">
        <v>11.918435676082</v>
      </c>
      <c r="DN231">
        <v>10.6727424368949</v>
      </c>
      <c r="DO231">
        <v>5.2117756354573004</v>
      </c>
      <c r="DP231">
        <v>10.7391525545123</v>
      </c>
      <c r="DQ231">
        <v>4.8684542411386396</v>
      </c>
      <c r="DR231">
        <v>10.404533204385499</v>
      </c>
      <c r="DS231">
        <v>3.1511389350346302</v>
      </c>
      <c r="DT231">
        <v>12.568439675360199</v>
      </c>
      <c r="DU231">
        <v>5.4078488540476899</v>
      </c>
      <c r="DV231">
        <v>10.455947025060199</v>
      </c>
      <c r="DW231">
        <v>11.007823004094901</v>
      </c>
      <c r="DX231">
        <v>10.4761488791513</v>
      </c>
      <c r="DY231">
        <v>3.6371304934606599</v>
      </c>
      <c r="DZ231">
        <v>3.3529488147491402</v>
      </c>
      <c r="EA231">
        <v>12.753276289991099</v>
      </c>
      <c r="EB231">
        <v>2.2517842550464202</v>
      </c>
      <c r="EC231">
        <v>2.8064343208307601</v>
      </c>
      <c r="ED231">
        <v>10.3956885516158</v>
      </c>
      <c r="EE231">
        <v>10.375091671557399</v>
      </c>
      <c r="EF231">
        <v>13.0586826838422</v>
      </c>
      <c r="EG231">
        <v>15.1370936950541</v>
      </c>
      <c r="EH231">
        <v>3.03138783315103</v>
      </c>
      <c r="EI231">
        <v>11.4512683385374</v>
      </c>
      <c r="EJ231">
        <v>4.7879686898773102</v>
      </c>
      <c r="EK231">
        <v>5.1209164896734602</v>
      </c>
      <c r="EL231">
        <v>11.081268693543301</v>
      </c>
      <c r="EM231">
        <v>9.9431671123012002</v>
      </c>
      <c r="EN231">
        <v>4.6206503953018503</v>
      </c>
      <c r="EO231">
        <v>4.54231642874855</v>
      </c>
      <c r="EP231">
        <v>9.8133754258127492</v>
      </c>
      <c r="EQ231">
        <v>13.312803664327401</v>
      </c>
      <c r="ER231">
        <v>10.456013831835399</v>
      </c>
      <c r="ES231">
        <v>10.6756460144156</v>
      </c>
      <c r="ET231">
        <v>4.3584873273987403</v>
      </c>
      <c r="EU231">
        <v>10.5673197954792</v>
      </c>
      <c r="EV231">
        <v>10.4590850183797</v>
      </c>
      <c r="EW231">
        <v>3.0055717250516998</v>
      </c>
      <c r="EX231">
        <v>4.7436985901549402</v>
      </c>
      <c r="EY231">
        <v>11.4239827331683</v>
      </c>
      <c r="EZ231">
        <v>2.9937882863532499</v>
      </c>
      <c r="FA231">
        <v>4.8448620641178097</v>
      </c>
      <c r="FB231">
        <v>10.6000262887032</v>
      </c>
      <c r="FC231">
        <v>11.504631041033701</v>
      </c>
      <c r="FD231">
        <v>10.356808590056801</v>
      </c>
      <c r="FE231">
        <v>5.26063896620275</v>
      </c>
      <c r="FF231">
        <v>2.9034699867446099</v>
      </c>
      <c r="FG231">
        <v>10.443639683717301</v>
      </c>
      <c r="FH231">
        <v>10.6625833060272</v>
      </c>
      <c r="FI231">
        <v>1.94809917902077</v>
      </c>
    </row>
    <row r="232" spans="1:165" x14ac:dyDescent="0.2">
      <c r="A232">
        <v>230.00000755539401</v>
      </c>
      <c r="B232">
        <v>7.8082643893991603</v>
      </c>
      <c r="C232">
        <v>10.269900599108199</v>
      </c>
      <c r="D232">
        <v>7.6749702038844099</v>
      </c>
      <c r="E232">
        <v>12.3125538951143</v>
      </c>
      <c r="F232">
        <v>11.674759277867899</v>
      </c>
      <c r="G232">
        <v>4.3418891501789396</v>
      </c>
      <c r="H232">
        <v>6.3420896234709003</v>
      </c>
      <c r="I232">
        <v>1.76465341421932</v>
      </c>
      <c r="J232">
        <v>5.0344999976779397</v>
      </c>
      <c r="K232">
        <v>4.3878735129296302</v>
      </c>
      <c r="L232">
        <v>10.4865079449874</v>
      </c>
      <c r="M232">
        <v>10.2639131511099</v>
      </c>
      <c r="N232">
        <v>10.8474203527139</v>
      </c>
      <c r="O232">
        <v>4.6666931290501701</v>
      </c>
      <c r="P232">
        <v>3.8967802712180699</v>
      </c>
      <c r="Q232">
        <v>12.4037485883036</v>
      </c>
      <c r="R232">
        <v>10.426824067239</v>
      </c>
      <c r="S232">
        <v>10.9167630762527</v>
      </c>
      <c r="T232">
        <v>3.2445085801964502</v>
      </c>
      <c r="U232">
        <v>12.351807037185299</v>
      </c>
      <c r="V232">
        <v>10.2650666637202</v>
      </c>
      <c r="W232">
        <v>11.939357395721601</v>
      </c>
      <c r="X232">
        <v>3.7313719694411902</v>
      </c>
      <c r="Y232">
        <v>2.62999468628065</v>
      </c>
      <c r="Z232">
        <v>13.5353447870003</v>
      </c>
      <c r="AA232">
        <v>5.9210976937564999</v>
      </c>
      <c r="AB232">
        <v>11.8974780458514</v>
      </c>
      <c r="AC232">
        <v>3.28080740177613</v>
      </c>
      <c r="AD232">
        <v>12.8047460899573</v>
      </c>
      <c r="AE232">
        <v>2.7272835989970998</v>
      </c>
      <c r="AF232">
        <v>11.370318483342</v>
      </c>
      <c r="AG232">
        <v>10.3451260918445</v>
      </c>
      <c r="AH232">
        <v>5.7180783632733698</v>
      </c>
      <c r="AI232">
        <v>12.015597447503801</v>
      </c>
      <c r="AJ232">
        <v>11.101680743596001</v>
      </c>
      <c r="AK232">
        <v>3.2671403598022999</v>
      </c>
      <c r="AL232">
        <v>12.497119097070801</v>
      </c>
      <c r="AM232">
        <v>4.3226509127720396</v>
      </c>
      <c r="AN232">
        <v>10.1666365383076</v>
      </c>
      <c r="AO232">
        <v>3.1485313284116199</v>
      </c>
      <c r="AP232">
        <v>13.291334247450299</v>
      </c>
      <c r="AQ232">
        <v>5.52624413342566</v>
      </c>
      <c r="AR232">
        <v>10.612648853059699</v>
      </c>
      <c r="AS232">
        <v>10.7885985104732</v>
      </c>
      <c r="AT232">
        <v>10.5518931215667</v>
      </c>
      <c r="AU232">
        <v>3.73472360914782</v>
      </c>
      <c r="AV232">
        <v>3.9168655349028301</v>
      </c>
      <c r="AW232">
        <v>14.3477847714428</v>
      </c>
      <c r="AX232">
        <v>3.8117750586202201</v>
      </c>
      <c r="AY232">
        <v>2.1400066615000299</v>
      </c>
      <c r="AZ232">
        <v>10.423422625696499</v>
      </c>
      <c r="BA232">
        <v>10.1916017948215</v>
      </c>
      <c r="BB232">
        <v>12.3776174404562</v>
      </c>
      <c r="BC232">
        <v>15.2352248459497</v>
      </c>
      <c r="BD232">
        <v>4.2430068448963896</v>
      </c>
      <c r="BE232">
        <v>10.5329973170283</v>
      </c>
      <c r="BF232">
        <v>4.5588418283061101</v>
      </c>
      <c r="BG232">
        <v>5.4192701331547104</v>
      </c>
      <c r="BH232">
        <v>11.7867369065241</v>
      </c>
      <c r="BI232">
        <v>10.120575606033301</v>
      </c>
      <c r="BJ232">
        <v>5.0898716903418899</v>
      </c>
      <c r="BK232">
        <v>3.4485554227617299</v>
      </c>
      <c r="BL232">
        <v>10.177828518774801</v>
      </c>
      <c r="BM232">
        <v>14.6861512018846</v>
      </c>
      <c r="BN232">
        <v>10.3859517500337</v>
      </c>
      <c r="BO232">
        <v>10.1369062319959</v>
      </c>
      <c r="BP232">
        <v>4.5311337159349296</v>
      </c>
      <c r="BQ232">
        <v>10.439662682604</v>
      </c>
      <c r="BR232">
        <v>10.447708266639699</v>
      </c>
      <c r="BS232">
        <v>3.6902143265722001</v>
      </c>
      <c r="BT232">
        <v>4.6767236570145103</v>
      </c>
      <c r="BU232">
        <v>11.2508508527064</v>
      </c>
      <c r="BV232">
        <v>3.0800542340108401</v>
      </c>
      <c r="BW232">
        <v>4.60266440179144</v>
      </c>
      <c r="BX232">
        <v>11.5725318500039</v>
      </c>
      <c r="BY232">
        <v>11.530095237576401</v>
      </c>
      <c r="BZ232">
        <v>10.3676026657525</v>
      </c>
      <c r="CA232">
        <v>5.5720277646567498</v>
      </c>
      <c r="CB232">
        <v>2.7702631819899999</v>
      </c>
      <c r="CC232">
        <v>10.3768552889088</v>
      </c>
      <c r="CD232">
        <v>11.547882013580701</v>
      </c>
      <c r="CE232">
        <v>3.0845307487728402</v>
      </c>
      <c r="CF232">
        <v>7.4413020873250399</v>
      </c>
      <c r="CG232">
        <v>10.499527868222099</v>
      </c>
      <c r="CH232">
        <v>7.9198009255313897</v>
      </c>
      <c r="CI232">
        <v>12.3443367199315</v>
      </c>
      <c r="CJ232">
        <v>12.0824668679819</v>
      </c>
      <c r="CK232">
        <v>3.9405172999070599</v>
      </c>
      <c r="CL232">
        <v>6.28165013496585</v>
      </c>
      <c r="CM232">
        <v>3.2926231097757799</v>
      </c>
      <c r="CN232">
        <v>4.7853837124609404</v>
      </c>
      <c r="CO232">
        <v>4.8014992328163499</v>
      </c>
      <c r="CP232">
        <v>10.2527617018304</v>
      </c>
      <c r="CQ232">
        <v>11.4782906871806</v>
      </c>
      <c r="CR232">
        <v>9.8432469455243208</v>
      </c>
      <c r="CS232">
        <v>4.03383890615721</v>
      </c>
      <c r="CT232">
        <v>3.85854114881456</v>
      </c>
      <c r="CU232">
        <v>12.752841020884</v>
      </c>
      <c r="CV232">
        <v>10.490106707108</v>
      </c>
      <c r="CW232">
        <v>12.271028318713499</v>
      </c>
      <c r="CX232">
        <v>3.3658590726358799</v>
      </c>
      <c r="CY232">
        <v>11.9263680446647</v>
      </c>
      <c r="CZ232">
        <v>10.4421113269503</v>
      </c>
      <c r="DA232">
        <v>14.2341152476316</v>
      </c>
      <c r="DB232">
        <v>3.8737449995843298</v>
      </c>
      <c r="DC232">
        <v>2.92081055266148</v>
      </c>
      <c r="DD232">
        <v>17.363685055175399</v>
      </c>
      <c r="DE232">
        <v>5.6483832940453196</v>
      </c>
      <c r="DF232">
        <v>7.9091652873574096</v>
      </c>
      <c r="DG232">
        <v>3.4518107149149402</v>
      </c>
      <c r="DH232">
        <v>12.597543785022401</v>
      </c>
      <c r="DI232">
        <v>3.8048700601026102</v>
      </c>
      <c r="DJ232">
        <v>11.104224270618101</v>
      </c>
      <c r="DK232">
        <v>10.273140870752201</v>
      </c>
      <c r="DL232">
        <v>6.1097423039549899</v>
      </c>
      <c r="DM232">
        <v>12.255606631664801</v>
      </c>
      <c r="DN232">
        <v>10.770363379829099</v>
      </c>
      <c r="DO232">
        <v>7.3013057531037697</v>
      </c>
      <c r="DP232">
        <v>10.5102465767922</v>
      </c>
      <c r="DQ232">
        <v>4.7651966521511904</v>
      </c>
      <c r="DR232">
        <v>10.250223057890199</v>
      </c>
      <c r="DS232">
        <v>3.58269471184907</v>
      </c>
      <c r="DT232">
        <v>12.5401994233578</v>
      </c>
      <c r="DU232">
        <v>3.8373193370471901</v>
      </c>
      <c r="DV232">
        <v>10.4618026664737</v>
      </c>
      <c r="DW232">
        <v>10.80658663576</v>
      </c>
      <c r="DX232">
        <v>10.4572141121703</v>
      </c>
      <c r="DY232">
        <v>3.8018295479061699</v>
      </c>
      <c r="DZ232">
        <v>3.5601432474275101</v>
      </c>
      <c r="EA232">
        <v>12.871585118999599</v>
      </c>
      <c r="EB232">
        <v>2.3296867194684698</v>
      </c>
      <c r="EC232">
        <v>1.9747553637755</v>
      </c>
      <c r="ED232">
        <v>10.4660885380535</v>
      </c>
      <c r="EE232">
        <v>10.4102468553056</v>
      </c>
      <c r="EF232">
        <v>12.9968432786237</v>
      </c>
      <c r="EG232">
        <v>15.036800329875399</v>
      </c>
      <c r="EH232">
        <v>3.0200695785551699</v>
      </c>
      <c r="EI232">
        <v>11.4207787492269</v>
      </c>
      <c r="EJ232">
        <v>4.7274616605119499</v>
      </c>
      <c r="EK232">
        <v>5.2278001546360304</v>
      </c>
      <c r="EL232">
        <v>11.8647293302888</v>
      </c>
      <c r="EM232">
        <v>9.8294262316254706</v>
      </c>
      <c r="EN232">
        <v>4.61223123674527</v>
      </c>
      <c r="EO232">
        <v>4.5181510409851002</v>
      </c>
      <c r="EP232">
        <v>9.9057306807837406</v>
      </c>
      <c r="EQ232">
        <v>13.821939887023399</v>
      </c>
      <c r="ER232">
        <v>10.420946732799299</v>
      </c>
      <c r="ES232">
        <v>10.627766409623799</v>
      </c>
      <c r="ET232">
        <v>4.3824331555131399</v>
      </c>
      <c r="EU232">
        <v>10.569722095150899</v>
      </c>
      <c r="EV232">
        <v>10.447633615438001</v>
      </c>
      <c r="EW232">
        <v>3.3480670391251901</v>
      </c>
      <c r="EX232">
        <v>4.6487109371726802</v>
      </c>
      <c r="EY232">
        <v>11.425600992026601</v>
      </c>
      <c r="EZ232">
        <v>2.9345480315733399</v>
      </c>
      <c r="FA232">
        <v>5.0953452319931998</v>
      </c>
      <c r="FB232">
        <v>10.5387078195974</v>
      </c>
      <c r="FC232">
        <v>11.535784237024901</v>
      </c>
      <c r="FD232">
        <v>10.4104041471605</v>
      </c>
      <c r="FE232">
        <v>5.3466342064065797</v>
      </c>
      <c r="FF232">
        <v>2.9132366048704101</v>
      </c>
      <c r="FG232">
        <v>10.463727719010601</v>
      </c>
      <c r="FH232">
        <v>10.4625528275488</v>
      </c>
      <c r="FI232">
        <v>3.1274724708514898</v>
      </c>
    </row>
    <row r="233" spans="1:165" x14ac:dyDescent="0.2">
      <c r="A233">
        <v>231.00000758824299</v>
      </c>
      <c r="B233">
        <v>7.78668367510818</v>
      </c>
      <c r="C233">
        <v>10.3203124868886</v>
      </c>
      <c r="D233">
        <v>7.6845888199052901</v>
      </c>
      <c r="E233">
        <v>12.9773711292973</v>
      </c>
      <c r="F233">
        <v>11.639726460528999</v>
      </c>
      <c r="G233">
        <v>4.3607636568781496</v>
      </c>
      <c r="H233">
        <v>6.3217380930148703</v>
      </c>
      <c r="I233">
        <v>1.09256030891252</v>
      </c>
      <c r="J233">
        <v>4.0339586176117601</v>
      </c>
      <c r="K233">
        <v>4.2077115309105997</v>
      </c>
      <c r="L233">
        <v>10.5299369150661</v>
      </c>
      <c r="M233">
        <v>10.253515851654999</v>
      </c>
      <c r="N233">
        <v>11.2522258155469</v>
      </c>
      <c r="O233">
        <v>4.6294180457563501</v>
      </c>
      <c r="P233">
        <v>3.9116393279602799</v>
      </c>
      <c r="Q233">
        <v>12.8580195123628</v>
      </c>
      <c r="R233">
        <v>10.5474825425317</v>
      </c>
      <c r="S233">
        <v>10.084804610305399</v>
      </c>
      <c r="T233">
        <v>3.4990522231113901</v>
      </c>
      <c r="U233">
        <v>12.3272527979589</v>
      </c>
      <c r="V233">
        <v>10.213321882109399</v>
      </c>
      <c r="W233">
        <v>11.9475322115462</v>
      </c>
      <c r="X233">
        <v>2.85969779371709</v>
      </c>
      <c r="Y233">
        <v>2.7542486441463701</v>
      </c>
      <c r="Z233">
        <v>17.1409767266621</v>
      </c>
      <c r="AA233">
        <v>5.9857443140406801</v>
      </c>
      <c r="AB233">
        <v>8.0292454028445395</v>
      </c>
      <c r="AC233">
        <v>3.37681127583217</v>
      </c>
      <c r="AD233">
        <v>12.7308316643763</v>
      </c>
      <c r="AE233">
        <v>2.9250149607073901</v>
      </c>
      <c r="AF233">
        <v>11.730461669341</v>
      </c>
      <c r="AG233">
        <v>10.3104586853574</v>
      </c>
      <c r="AH233">
        <v>5.9201768245898903</v>
      </c>
      <c r="AI233">
        <v>11.4987831796245</v>
      </c>
      <c r="AJ233">
        <v>10.89785737935</v>
      </c>
      <c r="AK233">
        <v>3.4341563576254899</v>
      </c>
      <c r="AL233">
        <v>12.4378177380823</v>
      </c>
      <c r="AM233">
        <v>4.7402125039031704</v>
      </c>
      <c r="AN233">
        <v>10.279415417576899</v>
      </c>
      <c r="AO233">
        <v>3.5346069900049399</v>
      </c>
      <c r="AP233">
        <v>12.574818283414301</v>
      </c>
      <c r="AQ233">
        <v>5.15604966992648</v>
      </c>
      <c r="AR233">
        <v>10.6011415711532</v>
      </c>
      <c r="AS233">
        <v>10.654628470724701</v>
      </c>
      <c r="AT233">
        <v>10.6379610182712</v>
      </c>
      <c r="AU233">
        <v>3.6280193553483602</v>
      </c>
      <c r="AV233">
        <v>3.9345758242468101</v>
      </c>
      <c r="AW233">
        <v>13.5883772514872</v>
      </c>
      <c r="AX233">
        <v>3.6653862872633698</v>
      </c>
      <c r="AY233">
        <v>1.4542876896957999</v>
      </c>
      <c r="AZ233">
        <v>10.4229164805451</v>
      </c>
      <c r="BA233">
        <v>9.92113307616318</v>
      </c>
      <c r="BB233">
        <v>11.6998369746641</v>
      </c>
      <c r="BC233">
        <v>14.6580126771252</v>
      </c>
      <c r="BD233">
        <v>4.0094389597228099</v>
      </c>
      <c r="BE233">
        <v>10.5760164826196</v>
      </c>
      <c r="BF233">
        <v>4.4786602662855204</v>
      </c>
      <c r="BG233">
        <v>5.6223583610699297</v>
      </c>
      <c r="BH233">
        <v>11.7846238740986</v>
      </c>
      <c r="BI233">
        <v>10.193850199755699</v>
      </c>
      <c r="BJ233">
        <v>4.97578772884457</v>
      </c>
      <c r="BK233">
        <v>4.3911761351860301</v>
      </c>
      <c r="BL233">
        <v>9.8306034052507805</v>
      </c>
      <c r="BM233">
        <v>14.328339230134601</v>
      </c>
      <c r="BN233">
        <v>10.466989678257599</v>
      </c>
      <c r="BO233">
        <v>10.3410781618866</v>
      </c>
      <c r="BP233">
        <v>4.5340974476398799</v>
      </c>
      <c r="BQ233">
        <v>10.4529083050504</v>
      </c>
      <c r="BR233">
        <v>10.4363427353886</v>
      </c>
      <c r="BS233">
        <v>3.5751035285492798</v>
      </c>
      <c r="BT233">
        <v>4.6558949436432204</v>
      </c>
      <c r="BU233">
        <v>11.461939128428799</v>
      </c>
      <c r="BV233">
        <v>2.9550351770824999</v>
      </c>
      <c r="BW233">
        <v>4.5186874143637201</v>
      </c>
      <c r="BX233">
        <v>10.679346565560699</v>
      </c>
      <c r="BY233">
        <v>11.464538295523999</v>
      </c>
      <c r="BZ233">
        <v>11.084826805311801</v>
      </c>
      <c r="CA233">
        <v>5.4832728778403101</v>
      </c>
      <c r="CB233">
        <v>2.95435680673289</v>
      </c>
      <c r="CC233">
        <v>10.3545871671722</v>
      </c>
      <c r="CD233">
        <v>11.3184395984945</v>
      </c>
      <c r="CE233">
        <v>3.1035205723430201</v>
      </c>
      <c r="CF233">
        <v>6.9822342906063097</v>
      </c>
      <c r="CG233">
        <v>10.280484717777201</v>
      </c>
      <c r="CH233">
        <v>7.7889450428404903</v>
      </c>
      <c r="CI233">
        <v>12.384579982197</v>
      </c>
      <c r="CJ233">
        <v>11.6477365721504</v>
      </c>
      <c r="CK233">
        <v>4.2462896030552697</v>
      </c>
      <c r="CL233">
        <v>6.2149929226994098</v>
      </c>
      <c r="CM233">
        <v>3.4042032830147102</v>
      </c>
      <c r="CN233">
        <v>5.4381110556437999</v>
      </c>
      <c r="CO233">
        <v>4.7306520727057402</v>
      </c>
      <c r="CP233">
        <v>10.2467820153127</v>
      </c>
      <c r="CQ233">
        <v>11.502913754932999</v>
      </c>
      <c r="CR233">
        <v>9.6740656767321997</v>
      </c>
      <c r="CS233">
        <v>3.9890021360402601</v>
      </c>
      <c r="CT233">
        <v>3.7432769558299999</v>
      </c>
      <c r="CU233">
        <v>12.5677952153339</v>
      </c>
      <c r="CV233">
        <v>10.412551000404299</v>
      </c>
      <c r="CW233">
        <v>11.374914497751799</v>
      </c>
      <c r="CX233">
        <v>3.4504182037757798</v>
      </c>
      <c r="CY233">
        <v>11.7998147204174</v>
      </c>
      <c r="CZ233">
        <v>10.4381345536548</v>
      </c>
      <c r="DA233">
        <v>13.498976583377001</v>
      </c>
      <c r="DB233">
        <v>3.8538243051925698</v>
      </c>
      <c r="DC233">
        <v>2.7208737829429999</v>
      </c>
      <c r="DD233">
        <v>17.519638472714799</v>
      </c>
      <c r="DE233">
        <v>5.7223911239728897</v>
      </c>
      <c r="DF233">
        <v>7.9229357718787599</v>
      </c>
      <c r="DG233">
        <v>3.4748317693575501</v>
      </c>
      <c r="DH233">
        <v>12.831400198874301</v>
      </c>
      <c r="DI233">
        <v>4.0704843845788199</v>
      </c>
      <c r="DJ233">
        <v>11.4064531142396</v>
      </c>
      <c r="DK233">
        <v>11.098807573025701</v>
      </c>
      <c r="DL233">
        <v>5.8909766583169496</v>
      </c>
      <c r="DM233">
        <v>12.3744712639837</v>
      </c>
      <c r="DN233">
        <v>10.8321360620745</v>
      </c>
      <c r="DO233">
        <v>7.5533142822825301</v>
      </c>
      <c r="DP233">
        <v>10.791423226649201</v>
      </c>
      <c r="DQ233">
        <v>4.7618306164489299</v>
      </c>
      <c r="DR233">
        <v>10.371720471024201</v>
      </c>
      <c r="DS233">
        <v>3.4830510360067102</v>
      </c>
      <c r="DT233">
        <v>12.524716610300599</v>
      </c>
      <c r="DU233">
        <v>3.7790487063210301</v>
      </c>
      <c r="DV233">
        <v>10.505260185772601</v>
      </c>
      <c r="DW233">
        <v>10.8534255768582</v>
      </c>
      <c r="DX233">
        <v>10.634003616225799</v>
      </c>
      <c r="DY233">
        <v>3.6394872867553798</v>
      </c>
      <c r="DZ233">
        <v>3.3255720424733699</v>
      </c>
      <c r="EA233">
        <v>12.6669486229779</v>
      </c>
      <c r="EB233">
        <v>3.2647193448314198</v>
      </c>
      <c r="EC233">
        <v>2.8035659728372901</v>
      </c>
      <c r="ED233">
        <v>10.4828793259357</v>
      </c>
      <c r="EE233">
        <v>10.121908995624599</v>
      </c>
      <c r="EF233">
        <v>13.650019697798401</v>
      </c>
      <c r="EG233">
        <v>14.828608047364</v>
      </c>
      <c r="EH233">
        <v>3.17468279086187</v>
      </c>
      <c r="EI233">
        <v>11.427330861724</v>
      </c>
      <c r="EJ233">
        <v>4.7291953383487497</v>
      </c>
      <c r="EK233">
        <v>5.1731282846947897</v>
      </c>
      <c r="EL233">
        <v>12.4424305357509</v>
      </c>
      <c r="EM233">
        <v>9.9344911707211896</v>
      </c>
      <c r="EN233">
        <v>4.5524477287032799</v>
      </c>
      <c r="EO233">
        <v>4.5712931789800102</v>
      </c>
      <c r="EP233">
        <v>9.6920222600702601</v>
      </c>
      <c r="EQ233">
        <v>13.391552891609299</v>
      </c>
      <c r="ER233">
        <v>10.3778355181348</v>
      </c>
      <c r="ES233">
        <v>10.5090197133492</v>
      </c>
      <c r="ET233">
        <v>4.5794672351087904</v>
      </c>
      <c r="EU233">
        <v>10.5396997464427</v>
      </c>
      <c r="EV233">
        <v>10.404318929792</v>
      </c>
      <c r="EW233">
        <v>3.48455382101311</v>
      </c>
      <c r="EX233">
        <v>4.6632088702892096</v>
      </c>
      <c r="EY233">
        <v>11.421848776015899</v>
      </c>
      <c r="EZ233">
        <v>2.89266328507304</v>
      </c>
      <c r="FA233">
        <v>4.71646938796128</v>
      </c>
      <c r="FB233">
        <v>10.5041987617673</v>
      </c>
      <c r="FC233">
        <v>11.4864506397121</v>
      </c>
      <c r="FD233">
        <v>10.3130219545403</v>
      </c>
      <c r="FE233">
        <v>5.2277813118173899</v>
      </c>
      <c r="FF233">
        <v>2.8900883919217701</v>
      </c>
      <c r="FG233">
        <v>10.506044712216701</v>
      </c>
      <c r="FH233">
        <v>10.5826179068894</v>
      </c>
      <c r="FI233">
        <v>2.2202662901012999</v>
      </c>
    </row>
    <row r="234" spans="1:165" x14ac:dyDescent="0.2">
      <c r="A234">
        <v>232.000007621093</v>
      </c>
      <c r="B234">
        <v>7.5297845118359197</v>
      </c>
      <c r="C234">
        <v>10.199859664762</v>
      </c>
      <c r="D234">
        <v>7.8466843372823503</v>
      </c>
      <c r="E234">
        <v>12.537485469698</v>
      </c>
      <c r="F234">
        <v>11.625621136381801</v>
      </c>
      <c r="G234">
        <v>4.6904234352293797</v>
      </c>
      <c r="H234">
        <v>6.3098864686092799</v>
      </c>
      <c r="I234">
        <v>1.8044162272047199</v>
      </c>
      <c r="J234">
        <v>4.8897257115514599</v>
      </c>
      <c r="K234">
        <v>3.8175709199163101</v>
      </c>
      <c r="L234">
        <v>10.5893755408883</v>
      </c>
      <c r="M234">
        <v>9.9714877528959498</v>
      </c>
      <c r="N234">
        <v>10.638350565305799</v>
      </c>
      <c r="O234">
        <v>4.6295193259250196</v>
      </c>
      <c r="P234">
        <v>2.8457787577126901</v>
      </c>
      <c r="Q234">
        <v>12.4968839279758</v>
      </c>
      <c r="R234">
        <v>11.5581945283132</v>
      </c>
      <c r="S234">
        <v>11.042354982811201</v>
      </c>
      <c r="T234">
        <v>3.47584742611904</v>
      </c>
      <c r="U234">
        <v>11.692402080768399</v>
      </c>
      <c r="V234">
        <v>10.2220626654701</v>
      </c>
      <c r="W234">
        <v>12.2511038804041</v>
      </c>
      <c r="X234">
        <v>3.8508679440721898</v>
      </c>
      <c r="Y234">
        <v>2.4990989819057301</v>
      </c>
      <c r="Z234">
        <v>17.497258079540401</v>
      </c>
      <c r="AA234">
        <v>6.0560490522028001</v>
      </c>
      <c r="AB234">
        <v>7.9076123428219098</v>
      </c>
      <c r="AC234">
        <v>3.4344305385440399</v>
      </c>
      <c r="AD234">
        <v>12.559943900482899</v>
      </c>
      <c r="AE234">
        <v>3.0179216145926802</v>
      </c>
      <c r="AF234">
        <v>11.7527768043004</v>
      </c>
      <c r="AG234">
        <v>10.344381371366</v>
      </c>
      <c r="AH234">
        <v>5.62055263381788</v>
      </c>
      <c r="AI234">
        <v>14.224336675027301</v>
      </c>
      <c r="AJ234">
        <v>10.958615336104801</v>
      </c>
      <c r="AK234">
        <v>3.1789320564104302</v>
      </c>
      <c r="AL234">
        <v>12.4450786596766</v>
      </c>
      <c r="AM234">
        <v>4.7503358272876799</v>
      </c>
      <c r="AN234">
        <v>10.156561283774201</v>
      </c>
      <c r="AO234">
        <v>3.3930054320514502</v>
      </c>
      <c r="AP234">
        <v>12.6142791769417</v>
      </c>
      <c r="AQ234">
        <v>5.3252793302278301</v>
      </c>
      <c r="AR234">
        <v>10.6050189289576</v>
      </c>
      <c r="AS234">
        <v>10.5968170851521</v>
      </c>
      <c r="AT234">
        <v>10.533114446050201</v>
      </c>
      <c r="AU234">
        <v>3.7270294004539899</v>
      </c>
      <c r="AV234">
        <v>3.9463160374316799</v>
      </c>
      <c r="AW234">
        <v>12.9215461718269</v>
      </c>
      <c r="AX234">
        <v>4.0602581686948698</v>
      </c>
      <c r="AY234">
        <v>2.1462890359817002</v>
      </c>
      <c r="AZ234">
        <v>10.433373179455</v>
      </c>
      <c r="BA234">
        <v>9.4918487131155995</v>
      </c>
      <c r="BB234">
        <v>13.539589951123499</v>
      </c>
      <c r="BC234">
        <v>15.5446130174924</v>
      </c>
      <c r="BD234">
        <v>3.967291450971</v>
      </c>
      <c r="BE234">
        <v>10.5947267481986</v>
      </c>
      <c r="BF234">
        <v>4.28574018239956</v>
      </c>
      <c r="BG234">
        <v>4.9626906328148799</v>
      </c>
      <c r="BH234">
        <v>11.2968605395628</v>
      </c>
      <c r="BI234">
        <v>10.137045121175699</v>
      </c>
      <c r="BJ234">
        <v>4.46825172398791</v>
      </c>
      <c r="BK234">
        <v>4.4154029868173197</v>
      </c>
      <c r="BL234">
        <v>9.8335235685491806</v>
      </c>
      <c r="BM234">
        <v>11.3837355316683</v>
      </c>
      <c r="BN234">
        <v>10.502477294058901</v>
      </c>
      <c r="BO234">
        <v>10.302518973105601</v>
      </c>
      <c r="BP234">
        <v>4.5270130254552896</v>
      </c>
      <c r="BQ234">
        <v>10.354849103679999</v>
      </c>
      <c r="BR234">
        <v>10.433360163832999</v>
      </c>
      <c r="BS234">
        <v>3.4306661201107498</v>
      </c>
      <c r="BT234">
        <v>4.46807620599232</v>
      </c>
      <c r="BU234">
        <v>11.4325571648791</v>
      </c>
      <c r="BV234">
        <v>2.8018753307923601</v>
      </c>
      <c r="BW234">
        <v>4.7934823302090601</v>
      </c>
      <c r="BX234">
        <v>10.611548774812301</v>
      </c>
      <c r="BY234">
        <v>11.5388605027862</v>
      </c>
      <c r="BZ234">
        <v>10.459120804433899</v>
      </c>
      <c r="CA234">
        <v>5.0784225915576897</v>
      </c>
      <c r="CB234">
        <v>2.8152654469161198</v>
      </c>
      <c r="CC234">
        <v>10.3917921205332</v>
      </c>
      <c r="CD234">
        <v>11.225497645022401</v>
      </c>
      <c r="CE234">
        <v>3.1643247087197599</v>
      </c>
      <c r="CF234">
        <v>7.0936542482324398</v>
      </c>
      <c r="CG234">
        <v>10.4359401935327</v>
      </c>
      <c r="CH234">
        <v>7.7131918181231702</v>
      </c>
      <c r="CI234">
        <v>12.4895330269221</v>
      </c>
      <c r="CJ234">
        <v>11.5381528199882</v>
      </c>
      <c r="CK234">
        <v>4.3893763585688497</v>
      </c>
      <c r="CL234">
        <v>6.1756191574193604</v>
      </c>
      <c r="CM234">
        <v>3.25230984233843</v>
      </c>
      <c r="CN234">
        <v>5.3294672579074502</v>
      </c>
      <c r="CO234">
        <v>4.2346289973055704</v>
      </c>
      <c r="CP234">
        <v>10.2546140675139</v>
      </c>
      <c r="CQ234">
        <v>11.3627764292217</v>
      </c>
      <c r="CR234">
        <v>9.8484718851813504</v>
      </c>
      <c r="CS234">
        <v>3.97567444280106</v>
      </c>
      <c r="CT234">
        <v>3.6944670464923601</v>
      </c>
      <c r="CU234">
        <v>12.0425798713131</v>
      </c>
      <c r="CV234">
        <v>10.4650339145765</v>
      </c>
      <c r="CW234">
        <v>11.6659024863954</v>
      </c>
      <c r="CX234">
        <v>3.3515297764083201</v>
      </c>
      <c r="CY234">
        <v>11.835554836994699</v>
      </c>
      <c r="CZ234">
        <v>10.444609701086399</v>
      </c>
      <c r="DA234">
        <v>14.026630812005999</v>
      </c>
      <c r="DB234">
        <v>4.0197817473381798</v>
      </c>
      <c r="DC234">
        <v>2.7837662556331</v>
      </c>
      <c r="DD234">
        <v>17.150599538293601</v>
      </c>
      <c r="DE234">
        <v>5.6875520409152802</v>
      </c>
      <c r="DF234">
        <v>7.8421751181222996</v>
      </c>
      <c r="DG234">
        <v>3.4703455454749701</v>
      </c>
      <c r="DH234">
        <v>12.6101647741425</v>
      </c>
      <c r="DI234">
        <v>4.0859601170194297</v>
      </c>
      <c r="DJ234">
        <v>11.7586601328891</v>
      </c>
      <c r="DK234">
        <v>11.1243759514352</v>
      </c>
      <c r="DL234">
        <v>6.0721710777909497</v>
      </c>
      <c r="DM234">
        <v>13.579147166395</v>
      </c>
      <c r="DN234">
        <v>10.9873399801813</v>
      </c>
      <c r="DO234">
        <v>7.4150116063928104</v>
      </c>
      <c r="DP234">
        <v>10.8901338566953</v>
      </c>
      <c r="DQ234">
        <v>4.7121075568973803</v>
      </c>
      <c r="DR234">
        <v>10.248331956458101</v>
      </c>
      <c r="DS234">
        <v>3.15030030242864</v>
      </c>
      <c r="DT234">
        <v>12.5254289902272</v>
      </c>
      <c r="DU234">
        <v>3.8769475325814802</v>
      </c>
      <c r="DV234">
        <v>10.4938178419279</v>
      </c>
      <c r="DW234">
        <v>10.6779741998114</v>
      </c>
      <c r="DX234">
        <v>11.232350647579</v>
      </c>
      <c r="DY234">
        <v>2.9198332312314901</v>
      </c>
      <c r="DZ234">
        <v>3.41917211105936</v>
      </c>
      <c r="EA234">
        <v>13.2533850002946</v>
      </c>
      <c r="EB234">
        <v>2.3866846937085402</v>
      </c>
      <c r="EC234">
        <v>1.9938428760834701</v>
      </c>
      <c r="ED234">
        <v>10.433173103983799</v>
      </c>
      <c r="EE234">
        <v>10.250481652935401</v>
      </c>
      <c r="EF234">
        <v>13.770620932597399</v>
      </c>
      <c r="EG234">
        <v>14.7873486767896</v>
      </c>
      <c r="EH234">
        <v>3.1103332412815501</v>
      </c>
      <c r="EI234">
        <v>11.454884206586501</v>
      </c>
      <c r="EJ234">
        <v>4.7259376685199497</v>
      </c>
      <c r="EK234">
        <v>5.2271504997187996</v>
      </c>
      <c r="EL234">
        <v>11.189472153443599</v>
      </c>
      <c r="EM234">
        <v>9.9214117250396505</v>
      </c>
      <c r="EN234">
        <v>4.6279009895671503</v>
      </c>
      <c r="EO234">
        <v>4.5529217323271602</v>
      </c>
      <c r="EP234">
        <v>9.5351701691258501</v>
      </c>
      <c r="EQ234">
        <v>11.738118288306801</v>
      </c>
      <c r="ER234">
        <v>10.403887355833</v>
      </c>
      <c r="ES234">
        <v>10.697624915881701</v>
      </c>
      <c r="ET234">
        <v>4.3353968059469903</v>
      </c>
      <c r="EU234">
        <v>10.468512585945399</v>
      </c>
      <c r="EV234">
        <v>10.412551313340099</v>
      </c>
      <c r="EW234">
        <v>3.2631113019434999</v>
      </c>
      <c r="EX234">
        <v>4.6768581867879302</v>
      </c>
      <c r="EY234">
        <v>11.3957317941646</v>
      </c>
      <c r="EZ234">
        <v>2.9330823649423898</v>
      </c>
      <c r="FA234">
        <v>4.7891279883842204</v>
      </c>
      <c r="FB234">
        <v>10.506362845388299</v>
      </c>
      <c r="FC234">
        <v>11.518034742184399</v>
      </c>
      <c r="FD234">
        <v>10.427045723125699</v>
      </c>
      <c r="FE234">
        <v>5.3896976257410998</v>
      </c>
      <c r="FF234">
        <v>2.8790447022058001</v>
      </c>
      <c r="FG234">
        <v>10.4540633532058</v>
      </c>
      <c r="FH234">
        <v>10.6050859626391</v>
      </c>
      <c r="FI234">
        <v>2.02072322602013</v>
      </c>
    </row>
    <row r="235" spans="1:165" x14ac:dyDescent="0.2">
      <c r="A235">
        <v>233.00000765394199</v>
      </c>
      <c r="B235">
        <v>7.5142918163385</v>
      </c>
      <c r="C235">
        <v>10.21277901329</v>
      </c>
      <c r="D235">
        <v>7.8769596115200402</v>
      </c>
      <c r="E235">
        <v>12.471285084293299</v>
      </c>
      <c r="F235">
        <v>11.9146579803989</v>
      </c>
      <c r="G235">
        <v>4.5781274023320302</v>
      </c>
      <c r="H235">
        <v>6.3713203446750999</v>
      </c>
      <c r="I235">
        <v>2.5627725932398802</v>
      </c>
      <c r="J235">
        <v>5.1991305786848896</v>
      </c>
      <c r="K235">
        <v>4.01011760729617</v>
      </c>
      <c r="L235">
        <v>10.510883825763401</v>
      </c>
      <c r="M235">
        <v>10.538593213854201</v>
      </c>
      <c r="N235">
        <v>10.4469480584021</v>
      </c>
      <c r="O235">
        <v>4.6423363467645604</v>
      </c>
      <c r="P235">
        <v>2.8450937686550102</v>
      </c>
      <c r="Q235">
        <v>12.3578715781846</v>
      </c>
      <c r="R235">
        <v>11.451011339613601</v>
      </c>
      <c r="S235">
        <v>11.2358341032642</v>
      </c>
      <c r="T235">
        <v>3.63166646151921</v>
      </c>
      <c r="U235">
        <v>11.6735148037399</v>
      </c>
      <c r="V235">
        <v>10.3047058925979</v>
      </c>
      <c r="W235">
        <v>12.2087895563579</v>
      </c>
      <c r="X235">
        <v>3.7999961837736702</v>
      </c>
      <c r="Y235">
        <v>2.6188630630271401</v>
      </c>
      <c r="Z235">
        <v>17.466087446625</v>
      </c>
      <c r="AA235">
        <v>5.8832986341347402</v>
      </c>
      <c r="AB235">
        <v>8.0852008992757707</v>
      </c>
      <c r="AC235">
        <v>3.4787500831711098</v>
      </c>
      <c r="AD235">
        <v>12.9831249037475</v>
      </c>
      <c r="AE235">
        <v>2.8496657367762799</v>
      </c>
      <c r="AF235">
        <v>11.257491912727501</v>
      </c>
      <c r="AG235">
        <v>10.3275538472951</v>
      </c>
      <c r="AH235">
        <v>5.5833680689958598</v>
      </c>
      <c r="AI235">
        <v>12.0576322437185</v>
      </c>
      <c r="AJ235">
        <v>10.9437746406283</v>
      </c>
      <c r="AK235">
        <v>3.0748798069288998</v>
      </c>
      <c r="AL235">
        <v>12.328351245698601</v>
      </c>
      <c r="AM235">
        <v>4.6214334942392696</v>
      </c>
      <c r="AN235">
        <v>10.191862989217</v>
      </c>
      <c r="AO235">
        <v>3.3025182622759299</v>
      </c>
      <c r="AP235">
        <v>12.614549227548199</v>
      </c>
      <c r="AQ235">
        <v>5.2026377254545899</v>
      </c>
      <c r="AR235">
        <v>10.646116660113201</v>
      </c>
      <c r="AS235">
        <v>10.6485598285525</v>
      </c>
      <c r="AT235">
        <v>10.4938938119599</v>
      </c>
      <c r="AU235">
        <v>3.7685775378752999</v>
      </c>
      <c r="AV235">
        <v>3.84458281613189</v>
      </c>
      <c r="AW235">
        <v>13.5384078495255</v>
      </c>
      <c r="AX235">
        <v>3.9595623408252201</v>
      </c>
      <c r="AY235">
        <v>1.7193054705473001</v>
      </c>
      <c r="AZ235">
        <v>10.420218980298801</v>
      </c>
      <c r="BA235">
        <v>9.5479381271320296</v>
      </c>
      <c r="BB235">
        <v>11.5996362449134</v>
      </c>
      <c r="BC235">
        <v>15.462029194417299</v>
      </c>
      <c r="BD235">
        <v>3.98015640040642</v>
      </c>
      <c r="BE235">
        <v>10.5673084823792</v>
      </c>
      <c r="BF235">
        <v>4.2753340317654196</v>
      </c>
      <c r="BG235">
        <v>4.3166579031510599</v>
      </c>
      <c r="BH235">
        <v>11.3061450371797</v>
      </c>
      <c r="BI235">
        <v>10.0516117374855</v>
      </c>
      <c r="BJ235">
        <v>4.4840699633907999</v>
      </c>
      <c r="BK235">
        <v>4.40037827207754</v>
      </c>
      <c r="BL235">
        <v>9.6858175422775599</v>
      </c>
      <c r="BM235">
        <v>13.711170336270101</v>
      </c>
      <c r="BN235">
        <v>10.5355034995846</v>
      </c>
      <c r="BO235">
        <v>10.252934070796501</v>
      </c>
      <c r="BP235">
        <v>4.4494167928075399</v>
      </c>
      <c r="BQ235">
        <v>10.4587153776018</v>
      </c>
      <c r="BR235">
        <v>10.433040323437799</v>
      </c>
      <c r="BS235">
        <v>3.32932132965237</v>
      </c>
      <c r="BT235">
        <v>4.2055930846107303</v>
      </c>
      <c r="BU235">
        <v>11.4881191205354</v>
      </c>
      <c r="BV235">
        <v>2.9216817190358801</v>
      </c>
      <c r="BW235">
        <v>4.5805326294859503</v>
      </c>
      <c r="BX235">
        <v>10.628490112047601</v>
      </c>
      <c r="BY235">
        <v>11.505060279300601</v>
      </c>
      <c r="BZ235">
        <v>10.361669658069101</v>
      </c>
      <c r="CA235">
        <v>5.4886599207804796</v>
      </c>
      <c r="CB235">
        <v>2.8359693977858398</v>
      </c>
      <c r="CC235">
        <v>10.399352267411301</v>
      </c>
      <c r="CD235">
        <v>11.5679392052523</v>
      </c>
      <c r="CE235">
        <v>3.1673903315460499</v>
      </c>
      <c r="CF235">
        <v>7.0934941011191599</v>
      </c>
      <c r="CG235">
        <v>10.5313882585803</v>
      </c>
      <c r="CH235">
        <v>8.1313562664703891</v>
      </c>
      <c r="CI235">
        <v>12.3912835494831</v>
      </c>
      <c r="CJ235">
        <v>11.7888465265356</v>
      </c>
      <c r="CK235">
        <v>4.4513763459701003</v>
      </c>
      <c r="CL235">
        <v>6.2667257162330099</v>
      </c>
      <c r="CM235">
        <v>3.2794210584334902</v>
      </c>
      <c r="CN235">
        <v>5.0114802054133003</v>
      </c>
      <c r="CO235">
        <v>5.0196487051353902</v>
      </c>
      <c r="CP235">
        <v>10.3335043645711</v>
      </c>
      <c r="CQ235">
        <v>11.4450835769074</v>
      </c>
      <c r="CR235">
        <v>9.7874759649314704</v>
      </c>
      <c r="CS235">
        <v>4.1591040745648797</v>
      </c>
      <c r="CT235">
        <v>3.55637495230541</v>
      </c>
      <c r="CU235">
        <v>12.3676488240728</v>
      </c>
      <c r="CV235">
        <v>10.456683346268299</v>
      </c>
      <c r="CW235">
        <v>11.6487022050852</v>
      </c>
      <c r="CX235">
        <v>3.2585134705285901</v>
      </c>
      <c r="CY235">
        <v>11.7386652230728</v>
      </c>
      <c r="CZ235">
        <v>10.416724559656901</v>
      </c>
      <c r="DA235">
        <v>13.7169820320788</v>
      </c>
      <c r="DB235">
        <v>3.9751078078156699</v>
      </c>
      <c r="DC235">
        <v>2.67394682582847</v>
      </c>
      <c r="DD235">
        <v>17.326967643147299</v>
      </c>
      <c r="DE235">
        <v>5.9009832420481096</v>
      </c>
      <c r="DF235">
        <v>7.8469852401765801</v>
      </c>
      <c r="DG235">
        <v>3.4615181124646699</v>
      </c>
      <c r="DH235">
        <v>12.5407566457041</v>
      </c>
      <c r="DI235">
        <v>4.1091404334625397</v>
      </c>
      <c r="DJ235">
        <v>11.220665418251301</v>
      </c>
      <c r="DK235">
        <v>11.262469066154701</v>
      </c>
      <c r="DL235">
        <v>6.0594027344723704</v>
      </c>
      <c r="DM235">
        <v>12.7692841511934</v>
      </c>
      <c r="DN235">
        <v>10.975772103642299</v>
      </c>
      <c r="DO235">
        <v>5.1162443466520804</v>
      </c>
      <c r="DP235">
        <v>11.0851241440572</v>
      </c>
      <c r="DQ235">
        <v>4.6577281968788302</v>
      </c>
      <c r="DR235">
        <v>10.324889192748801</v>
      </c>
      <c r="DS235">
        <v>3.15384333658222</v>
      </c>
      <c r="DT235">
        <v>12.563048341014801</v>
      </c>
      <c r="DU235">
        <v>5.4453769668022396</v>
      </c>
      <c r="DV235">
        <v>10.449888004631299</v>
      </c>
      <c r="DW235">
        <v>10.7121828688891</v>
      </c>
      <c r="DX235">
        <v>10.653943031057199</v>
      </c>
      <c r="DY235">
        <v>3.3430295728962398</v>
      </c>
      <c r="DZ235">
        <v>3.6223949367307702</v>
      </c>
      <c r="EA235">
        <v>13.167838672934099</v>
      </c>
      <c r="EB235">
        <v>3.22328393072232</v>
      </c>
      <c r="EC235">
        <v>2.0212731265719501</v>
      </c>
      <c r="ED235">
        <v>10.3841085412291</v>
      </c>
      <c r="EE235">
        <v>10.247633223216001</v>
      </c>
      <c r="EF235">
        <v>13.045362531850801</v>
      </c>
      <c r="EG235">
        <v>14.856902682651601</v>
      </c>
      <c r="EH235">
        <v>3.4644124121520501</v>
      </c>
      <c r="EI235">
        <v>11.1404445516237</v>
      </c>
      <c r="EJ235">
        <v>4.6995196051635704</v>
      </c>
      <c r="EK235">
        <v>5.1688603660380803</v>
      </c>
      <c r="EL235">
        <v>11.4669081648227</v>
      </c>
      <c r="EM235">
        <v>9.7321578913733706</v>
      </c>
      <c r="EN235">
        <v>4.6687187343022698</v>
      </c>
      <c r="EO235">
        <v>4.5852682184780598</v>
      </c>
      <c r="EP235">
        <v>10.1716588550642</v>
      </c>
      <c r="EQ235">
        <v>13.48763174223</v>
      </c>
      <c r="ER235">
        <v>10.404143357997199</v>
      </c>
      <c r="ES235">
        <v>10.5587947439481</v>
      </c>
      <c r="ET235">
        <v>4.5080666660755302</v>
      </c>
      <c r="EU235">
        <v>10.507599438971299</v>
      </c>
      <c r="EV235">
        <v>10.435305968588599</v>
      </c>
      <c r="EW235">
        <v>4.17409588296292</v>
      </c>
      <c r="EX235">
        <v>4.6469195658179503</v>
      </c>
      <c r="EY235">
        <v>11.439914846440599</v>
      </c>
      <c r="EZ235">
        <v>2.9095319051125501</v>
      </c>
      <c r="FA235">
        <v>4.6823254849876799</v>
      </c>
      <c r="FB235">
        <v>10.508697414846999</v>
      </c>
      <c r="FC235">
        <v>11.5201799303788</v>
      </c>
      <c r="FD235">
        <v>10.464621127848099</v>
      </c>
      <c r="FE235">
        <v>5.2402714582421801</v>
      </c>
      <c r="FF235">
        <v>2.8652410120099598</v>
      </c>
      <c r="FG235">
        <v>10.4411751379037</v>
      </c>
      <c r="FH235">
        <v>10.592284290994</v>
      </c>
      <c r="FI235">
        <v>2.1024902496304199</v>
      </c>
    </row>
    <row r="236" spans="1:165" x14ac:dyDescent="0.2">
      <c r="A236">
        <v>234.000007686792</v>
      </c>
      <c r="B236">
        <v>7.1836775530421901</v>
      </c>
      <c r="C236">
        <v>10.2275182041256</v>
      </c>
      <c r="D236">
        <v>7.8281317744311103</v>
      </c>
      <c r="E236">
        <v>12.752201056745999</v>
      </c>
      <c r="F236">
        <v>11.778130108385801</v>
      </c>
      <c r="G236">
        <v>5.08208484401543</v>
      </c>
      <c r="H236">
        <v>6.3327660933046896</v>
      </c>
      <c r="I236">
        <v>1.7260807209079201</v>
      </c>
      <c r="J236">
        <v>5.1214730478677399</v>
      </c>
      <c r="K236">
        <v>4.12758350294677</v>
      </c>
      <c r="L236">
        <v>10.5103312034441</v>
      </c>
      <c r="M236">
        <v>10.548714830143799</v>
      </c>
      <c r="N236">
        <v>10.534608011005499</v>
      </c>
      <c r="O236">
        <v>4.6441819927493899</v>
      </c>
      <c r="P236">
        <v>2.8538545207254802</v>
      </c>
      <c r="Q236">
        <v>12.6395355338726</v>
      </c>
      <c r="R236">
        <v>11.4892818717168</v>
      </c>
      <c r="S236">
        <v>10.3639702637963</v>
      </c>
      <c r="T236">
        <v>3.4500372795331899</v>
      </c>
      <c r="U236">
        <v>11.440091556837301</v>
      </c>
      <c r="V236">
        <v>10.288370344149699</v>
      </c>
      <c r="W236">
        <v>12.020481376662</v>
      </c>
      <c r="X236">
        <v>3.1783787740571001</v>
      </c>
      <c r="Y236">
        <v>2.56711054456858</v>
      </c>
      <c r="Z236">
        <v>17.380090903758902</v>
      </c>
      <c r="AA236">
        <v>5.99292421002243</v>
      </c>
      <c r="AB236">
        <v>8.1584830038685308</v>
      </c>
      <c r="AC236">
        <v>3.4773282085752899</v>
      </c>
      <c r="AD236">
        <v>12.533032298333399</v>
      </c>
      <c r="AE236">
        <v>3.6495355988976899</v>
      </c>
      <c r="AF236">
        <v>10.571596571658199</v>
      </c>
      <c r="AG236">
        <v>10.318834379171101</v>
      </c>
      <c r="AH236">
        <v>5.7939260123114398</v>
      </c>
      <c r="AI236">
        <v>14.3262359342064</v>
      </c>
      <c r="AJ236">
        <v>10.849820606875999</v>
      </c>
      <c r="AK236">
        <v>3.4428980500234401</v>
      </c>
      <c r="AL236">
        <v>12.082571506621001</v>
      </c>
      <c r="AM236">
        <v>4.1012288643052601</v>
      </c>
      <c r="AN236">
        <v>10.263871143052899</v>
      </c>
      <c r="AO236">
        <v>3.1934116654737199</v>
      </c>
      <c r="AP236">
        <v>12.5838175610207</v>
      </c>
      <c r="AQ236">
        <v>5.23878633846806</v>
      </c>
      <c r="AR236">
        <v>10.5995180866992</v>
      </c>
      <c r="AS236">
        <v>10.515365137340501</v>
      </c>
      <c r="AT236">
        <v>10.576638188234099</v>
      </c>
      <c r="AU236">
        <v>3.73169700093877</v>
      </c>
      <c r="AV236">
        <v>3.9206618101538799</v>
      </c>
      <c r="AW236">
        <v>14.2608840742104</v>
      </c>
      <c r="AX236">
        <v>3.9109348586410699</v>
      </c>
      <c r="AY236">
        <v>1.5277305832088499</v>
      </c>
      <c r="AZ236">
        <v>10.3700707269247</v>
      </c>
      <c r="BA236">
        <v>9.6070215263454202</v>
      </c>
      <c r="BB236">
        <v>12.127302024778</v>
      </c>
      <c r="BC236">
        <v>16.103687814289099</v>
      </c>
      <c r="BD236">
        <v>3.8843877160428399</v>
      </c>
      <c r="BE236">
        <v>10.690558092836</v>
      </c>
      <c r="BF236">
        <v>4.22326610789748</v>
      </c>
      <c r="BG236">
        <v>4.6796776782354401</v>
      </c>
      <c r="BH236">
        <v>11.883422254126099</v>
      </c>
      <c r="BI236">
        <v>9.9845936433793696</v>
      </c>
      <c r="BJ236">
        <v>4.9527999325504997</v>
      </c>
      <c r="BK236">
        <v>4.4333152412277101</v>
      </c>
      <c r="BL236">
        <v>10.400023117915699</v>
      </c>
      <c r="BM236">
        <v>11.707029999081101</v>
      </c>
      <c r="BN236">
        <v>10.5080311108629</v>
      </c>
      <c r="BO236">
        <v>10.2169365621249</v>
      </c>
      <c r="BP236">
        <v>4.4487835640330502</v>
      </c>
      <c r="BQ236">
        <v>10.4515502164481</v>
      </c>
      <c r="BR236">
        <v>10.4386943829491</v>
      </c>
      <c r="BS236">
        <v>3.4938538166953599</v>
      </c>
      <c r="BT236">
        <v>4.3638926682601902</v>
      </c>
      <c r="BU236">
        <v>11.4440684406967</v>
      </c>
      <c r="BV236">
        <v>2.9224908464371699</v>
      </c>
      <c r="BW236">
        <v>4.5950439887080901</v>
      </c>
      <c r="BX236">
        <v>10.627892464617601</v>
      </c>
      <c r="BY236">
        <v>11.5248176634652</v>
      </c>
      <c r="BZ236">
        <v>10.797069752169801</v>
      </c>
      <c r="CA236">
        <v>5.40413341189082</v>
      </c>
      <c r="CB236">
        <v>2.81353566548204</v>
      </c>
      <c r="CC236">
        <v>10.460451028599</v>
      </c>
      <c r="CD236">
        <v>11.5758949797215</v>
      </c>
      <c r="CE236">
        <v>3.05934881748628</v>
      </c>
      <c r="CF236">
        <v>7.2930946746666097</v>
      </c>
      <c r="CG236">
        <v>10.4037858894403</v>
      </c>
      <c r="CH236">
        <v>7.7773981432577397</v>
      </c>
      <c r="CI236">
        <v>12.365002515585999</v>
      </c>
      <c r="CJ236">
        <v>11.6080715475009</v>
      </c>
      <c r="CK236">
        <v>4.2389741720076701</v>
      </c>
      <c r="CL236">
        <v>6.1944987752173004</v>
      </c>
      <c r="CM236">
        <v>3.3152147210157499</v>
      </c>
      <c r="CN236">
        <v>5.3186434296497396</v>
      </c>
      <c r="CO236">
        <v>5.148143212151</v>
      </c>
      <c r="CP236">
        <v>10.520866024445001</v>
      </c>
      <c r="CQ236">
        <v>11.0383673167953</v>
      </c>
      <c r="CR236">
        <v>10.4134262092438</v>
      </c>
      <c r="CS236">
        <v>3.9728008490448401</v>
      </c>
      <c r="CT236">
        <v>3.6393684666266299</v>
      </c>
      <c r="CU236">
        <v>12.5050192681519</v>
      </c>
      <c r="CV236">
        <v>10.516966543151501</v>
      </c>
      <c r="CW236">
        <v>11.784135749864699</v>
      </c>
      <c r="CX236">
        <v>3.4712590205041902</v>
      </c>
      <c r="CY236">
        <v>11.9224981886509</v>
      </c>
      <c r="CZ236">
        <v>10.4146038232655</v>
      </c>
      <c r="DA236">
        <v>14.241514966552399</v>
      </c>
      <c r="DB236">
        <v>4.0216627350753704</v>
      </c>
      <c r="DC236">
        <v>2.8085964914930401</v>
      </c>
      <c r="DD236">
        <v>17.380671573645799</v>
      </c>
      <c r="DE236">
        <v>5.9334529555467297</v>
      </c>
      <c r="DF236">
        <v>8.0253511885431692</v>
      </c>
      <c r="DG236">
        <v>3.4703612013170302</v>
      </c>
      <c r="DH236">
        <v>12.702117921697299</v>
      </c>
      <c r="DI236">
        <v>3.9893745863094101</v>
      </c>
      <c r="DJ236">
        <v>11.572170976419899</v>
      </c>
      <c r="DK236">
        <v>11.218219660395601</v>
      </c>
      <c r="DL236">
        <v>5.9988421131180498</v>
      </c>
      <c r="DM236">
        <v>10.882530170249501</v>
      </c>
      <c r="DN236">
        <v>11.149462254900101</v>
      </c>
      <c r="DO236">
        <v>3.91983928254853</v>
      </c>
      <c r="DP236">
        <v>11.944198897925601</v>
      </c>
      <c r="DQ236">
        <v>4.5802060584628403</v>
      </c>
      <c r="DR236">
        <v>10.316888300818301</v>
      </c>
      <c r="DS236">
        <v>3.7935462637242598</v>
      </c>
      <c r="DT236">
        <v>12.547024448477501</v>
      </c>
      <c r="DU236">
        <v>5.0929318549925897</v>
      </c>
      <c r="DV236">
        <v>10.5346111660098</v>
      </c>
      <c r="DW236">
        <v>10.499165494590301</v>
      </c>
      <c r="DX236">
        <v>10.568221555303101</v>
      </c>
      <c r="DY236">
        <v>3.5434171987762499</v>
      </c>
      <c r="DZ236">
        <v>3.0661418782068099</v>
      </c>
      <c r="EA236">
        <v>12.6741170542926</v>
      </c>
      <c r="EB236">
        <v>2.5084214180985298</v>
      </c>
      <c r="EC236">
        <v>2.0802268966942701</v>
      </c>
      <c r="ED236">
        <v>10.438309239287699</v>
      </c>
      <c r="EE236">
        <v>10.1630773365255</v>
      </c>
      <c r="EF236">
        <v>13.505408789452099</v>
      </c>
      <c r="EG236">
        <v>14.625280563692</v>
      </c>
      <c r="EH236">
        <v>3.0999876622972198</v>
      </c>
      <c r="EI236">
        <v>11.350117919354799</v>
      </c>
      <c r="EJ236">
        <v>4.6357549525983401</v>
      </c>
      <c r="EK236">
        <v>4.8312437744487697</v>
      </c>
      <c r="EL236">
        <v>11.471288410057999</v>
      </c>
      <c r="EM236">
        <v>9.7239715692982696</v>
      </c>
      <c r="EN236">
        <v>4.7268437432471204</v>
      </c>
      <c r="EO236">
        <v>4.6054445662788996</v>
      </c>
      <c r="EP236">
        <v>9.9706605499350704</v>
      </c>
      <c r="EQ236">
        <v>12.7747193862148</v>
      </c>
      <c r="ER236">
        <v>10.4005048923747</v>
      </c>
      <c r="ES236">
        <v>10.660037079590101</v>
      </c>
      <c r="ET236">
        <v>4.4359454313415396</v>
      </c>
      <c r="EU236">
        <v>10.490256130747399</v>
      </c>
      <c r="EV236">
        <v>10.460929053109901</v>
      </c>
      <c r="EW236">
        <v>4.4946065119719503</v>
      </c>
      <c r="EX236">
        <v>4.6589807898011397</v>
      </c>
      <c r="EY236">
        <v>11.473099635307801</v>
      </c>
      <c r="EZ236">
        <v>2.8691207178727902</v>
      </c>
      <c r="FA236">
        <v>4.6092645639171099</v>
      </c>
      <c r="FB236">
        <v>10.440934676864201</v>
      </c>
      <c r="FC236">
        <v>11.522062931341701</v>
      </c>
      <c r="FD236">
        <v>10.363149467175999</v>
      </c>
      <c r="FE236">
        <v>5.1154646165040898</v>
      </c>
      <c r="FF236">
        <v>2.8918627552315499</v>
      </c>
      <c r="FG236">
        <v>10.5442332938992</v>
      </c>
      <c r="FH236">
        <v>10.577179548980901</v>
      </c>
      <c r="FI236">
        <v>2.1069282942955199</v>
      </c>
    </row>
    <row r="237" spans="1:165" x14ac:dyDescent="0.2">
      <c r="A237">
        <v>235.00000771964201</v>
      </c>
      <c r="B237">
        <v>7.0563087071501496</v>
      </c>
      <c r="C237">
        <v>10.310015206804101</v>
      </c>
      <c r="D237">
        <v>7.9549730447018803</v>
      </c>
      <c r="E237">
        <v>12.9168747822137</v>
      </c>
      <c r="F237">
        <v>11.6793715016492</v>
      </c>
      <c r="G237">
        <v>4.4779776975749401</v>
      </c>
      <c r="H237">
        <v>6.3363858047935802</v>
      </c>
      <c r="I237">
        <v>2.3862509311597502</v>
      </c>
      <c r="J237">
        <v>4.4240539554106704</v>
      </c>
      <c r="K237">
        <v>3.8281429491736501</v>
      </c>
      <c r="L237">
        <v>10.4143324926464</v>
      </c>
      <c r="M237">
        <v>10.3040192334577</v>
      </c>
      <c r="N237">
        <v>10.789408873829</v>
      </c>
      <c r="O237">
        <v>3.8306833876797999</v>
      </c>
      <c r="P237">
        <v>2.8923445313396701</v>
      </c>
      <c r="Q237">
        <v>13.156051484195</v>
      </c>
      <c r="R237">
        <v>11.5006569420873</v>
      </c>
      <c r="S237">
        <v>10.307471357959299</v>
      </c>
      <c r="T237">
        <v>3.5931533156373301</v>
      </c>
      <c r="U237">
        <v>12.146119868744099</v>
      </c>
      <c r="V237">
        <v>10.3429460734875</v>
      </c>
      <c r="W237">
        <v>11.6651406908705</v>
      </c>
      <c r="X237">
        <v>3.7002601566292999</v>
      </c>
      <c r="Y237">
        <v>2.61231759249051</v>
      </c>
      <c r="Z237">
        <v>17.421741470888499</v>
      </c>
      <c r="AA237">
        <v>5.7625867569697702</v>
      </c>
      <c r="AB237">
        <v>8.0357194901440394</v>
      </c>
      <c r="AC237">
        <v>3.4851619256678901</v>
      </c>
      <c r="AD237">
        <v>12.524372578884</v>
      </c>
      <c r="AE237">
        <v>3.4316641810578998</v>
      </c>
      <c r="AF237">
        <v>10.7373086357725</v>
      </c>
      <c r="AG237">
        <v>10.3786192491027</v>
      </c>
      <c r="AH237">
        <v>5.8421672211753402</v>
      </c>
      <c r="AI237">
        <v>11.5047238921358</v>
      </c>
      <c r="AJ237">
        <v>11.0984255561306</v>
      </c>
      <c r="AK237">
        <v>3.4333854156014998</v>
      </c>
      <c r="AL237">
        <v>12.291157669876201</v>
      </c>
      <c r="AM237">
        <v>4.02166130902609</v>
      </c>
      <c r="AN237">
        <v>10.223212790677101</v>
      </c>
      <c r="AO237">
        <v>3.36861983207422</v>
      </c>
      <c r="AP237">
        <v>12.563609371706701</v>
      </c>
      <c r="AQ237">
        <v>5.1067520924204102</v>
      </c>
      <c r="AR237">
        <v>10.5670032832895</v>
      </c>
      <c r="AS237">
        <v>10.761224274546199</v>
      </c>
      <c r="AT237">
        <v>10.4457301749644</v>
      </c>
      <c r="AU237">
        <v>3.7924350555905102</v>
      </c>
      <c r="AV237">
        <v>3.9117599314297702</v>
      </c>
      <c r="AW237">
        <v>13.989362027135799</v>
      </c>
      <c r="AX237">
        <v>3.8876051557739402</v>
      </c>
      <c r="AY237">
        <v>2.6967641711977302</v>
      </c>
      <c r="AZ237">
        <v>10.4255186215586</v>
      </c>
      <c r="BA237">
        <v>9.5994852448804</v>
      </c>
      <c r="BB237">
        <v>13.689051417476399</v>
      </c>
      <c r="BC237">
        <v>16.150641038156401</v>
      </c>
      <c r="BD237">
        <v>3.9456983340631901</v>
      </c>
      <c r="BE237">
        <v>10.5977819933339</v>
      </c>
      <c r="BF237">
        <v>3.8246215162416699</v>
      </c>
      <c r="BG237">
        <v>4.8727431291931804</v>
      </c>
      <c r="BH237">
        <v>11.7651554769821</v>
      </c>
      <c r="BI237">
        <v>10.136922077909301</v>
      </c>
      <c r="BJ237">
        <v>4.4699703526930001</v>
      </c>
      <c r="BK237">
        <v>3.4620148196938798</v>
      </c>
      <c r="BL237">
        <v>9.8204363311168095</v>
      </c>
      <c r="BM237">
        <v>13.468423104977401</v>
      </c>
      <c r="BN237">
        <v>10.376359228999799</v>
      </c>
      <c r="BO237">
        <v>10.464579012877399</v>
      </c>
      <c r="BP237">
        <v>4.4828648384182301</v>
      </c>
      <c r="BQ237">
        <v>10.4423441916987</v>
      </c>
      <c r="BR237">
        <v>10.4309610148341</v>
      </c>
      <c r="BS237">
        <v>3.3218453996000301</v>
      </c>
      <c r="BT237">
        <v>4.6818325495430004</v>
      </c>
      <c r="BU237">
        <v>11.471989881144401</v>
      </c>
      <c r="BV237">
        <v>2.9556819488526802</v>
      </c>
      <c r="BW237">
        <v>4.8861098791851498</v>
      </c>
      <c r="BX237">
        <v>11.508962584235499</v>
      </c>
      <c r="BY237">
        <v>11.5012432586364</v>
      </c>
      <c r="BZ237">
        <v>10.4292708653107</v>
      </c>
      <c r="CA237">
        <v>5.3839639489952003</v>
      </c>
      <c r="CB237">
        <v>2.9645369984590602</v>
      </c>
      <c r="CC237">
        <v>10.3845214737524</v>
      </c>
      <c r="CD237">
        <v>11.4477785574694</v>
      </c>
      <c r="CE237">
        <v>3.0368750949715002</v>
      </c>
      <c r="CF237">
        <v>7.0427257581585803</v>
      </c>
      <c r="CG237">
        <v>11.029791483347701</v>
      </c>
      <c r="CH237">
        <v>7.9571782874741004</v>
      </c>
      <c r="CI237">
        <v>12.325821618135899</v>
      </c>
      <c r="CJ237">
        <v>11.5754675237913</v>
      </c>
      <c r="CK237">
        <v>4.4809195872448999</v>
      </c>
      <c r="CL237">
        <v>6.2226195108243703</v>
      </c>
      <c r="CM237">
        <v>3.5543629494319502</v>
      </c>
      <c r="CN237">
        <v>4.5848005577790198</v>
      </c>
      <c r="CO237">
        <v>3.7644440293731098</v>
      </c>
      <c r="CP237">
        <v>10.629081486741301</v>
      </c>
      <c r="CQ237">
        <v>10.9876348119995</v>
      </c>
      <c r="CR237">
        <v>10.231203099857099</v>
      </c>
      <c r="CS237">
        <v>4.0351967006042901</v>
      </c>
      <c r="CT237">
        <v>2.7300039938356999</v>
      </c>
      <c r="CU237">
        <v>12.516362034870401</v>
      </c>
      <c r="CV237">
        <v>11.331557804341699</v>
      </c>
      <c r="CW237">
        <v>11.6115646774717</v>
      </c>
      <c r="CX237">
        <v>3.1111192039936801</v>
      </c>
      <c r="CY237">
        <v>11.929155773162799</v>
      </c>
      <c r="CZ237">
        <v>10.408307916588999</v>
      </c>
      <c r="DA237">
        <v>13.7587257970869</v>
      </c>
      <c r="DB237">
        <v>3.92566061292779</v>
      </c>
      <c r="DC237">
        <v>3.3282074060608098</v>
      </c>
      <c r="DD237">
        <v>17.717152788663899</v>
      </c>
      <c r="DE237">
        <v>5.8586000281700503</v>
      </c>
      <c r="DF237">
        <v>8.2667162740672104</v>
      </c>
      <c r="DG237">
        <v>3.54128909085646</v>
      </c>
      <c r="DH237">
        <v>12.7013465638016</v>
      </c>
      <c r="DI237">
        <v>4.0858624580231098</v>
      </c>
      <c r="DJ237">
        <v>11.2442082588967</v>
      </c>
      <c r="DK237">
        <v>10.815194476469999</v>
      </c>
      <c r="DL237">
        <v>6.02082789890299</v>
      </c>
      <c r="DM237">
        <v>11.9482095660388</v>
      </c>
      <c r="DN237">
        <v>11.0669450453109</v>
      </c>
      <c r="DO237">
        <v>5.0276578973216299</v>
      </c>
      <c r="DP237">
        <v>10.8703006221631</v>
      </c>
      <c r="DQ237">
        <v>4.6438772455097803</v>
      </c>
      <c r="DR237">
        <v>10.282408519429801</v>
      </c>
      <c r="DS237">
        <v>3.7915067559359299</v>
      </c>
      <c r="DT237">
        <v>12.561092559912</v>
      </c>
      <c r="DU237">
        <v>5.8231186621889997</v>
      </c>
      <c r="DV237">
        <v>10.544354574892401</v>
      </c>
      <c r="DW237">
        <v>10.2515649801866</v>
      </c>
      <c r="DX237">
        <v>11.4541537552662</v>
      </c>
      <c r="DY237">
        <v>2.4972820585796698</v>
      </c>
      <c r="DZ237">
        <v>3.3375631425648602</v>
      </c>
      <c r="EA237">
        <v>13.1670262067802</v>
      </c>
      <c r="EB237">
        <v>3.3913149207357098</v>
      </c>
      <c r="EC237">
        <v>2.7975193247900898</v>
      </c>
      <c r="ED237">
        <v>10.4273000326265</v>
      </c>
      <c r="EE237">
        <v>10.2640255264124</v>
      </c>
      <c r="EF237">
        <v>13.4467220107638</v>
      </c>
      <c r="EG237">
        <v>14.3951040076051</v>
      </c>
      <c r="EH237">
        <v>3.0697842602160499</v>
      </c>
      <c r="EI237">
        <v>11.440047303249001</v>
      </c>
      <c r="EJ237">
        <v>4.7549888799905604</v>
      </c>
      <c r="EK237">
        <v>5.0912643014095602</v>
      </c>
      <c r="EL237">
        <v>11.707636504685199</v>
      </c>
      <c r="EM237">
        <v>9.7159552838425398</v>
      </c>
      <c r="EN237">
        <v>4.6179557274423102</v>
      </c>
      <c r="EO237">
        <v>4.5532124990296801</v>
      </c>
      <c r="EP237">
        <v>10.0617327851997</v>
      </c>
      <c r="EQ237">
        <v>13.3263546174393</v>
      </c>
      <c r="ER237">
        <v>10.4138002312508</v>
      </c>
      <c r="ES237">
        <v>10.681161809573901</v>
      </c>
      <c r="ET237">
        <v>4.3740324155644998</v>
      </c>
      <c r="EU237">
        <v>10.5271202775654</v>
      </c>
      <c r="EV237">
        <v>10.4507385435126</v>
      </c>
      <c r="EW237">
        <v>4.1718689840731198</v>
      </c>
      <c r="EX237">
        <v>4.6397505907562797</v>
      </c>
      <c r="EY237">
        <v>11.3765073151261</v>
      </c>
      <c r="EZ237">
        <v>3.1201270397720502</v>
      </c>
      <c r="FA237">
        <v>4.66895309425718</v>
      </c>
      <c r="FB237">
        <v>10.526497929436999</v>
      </c>
      <c r="FC237">
        <v>11.561263172099199</v>
      </c>
      <c r="FD237">
        <v>10.320319834832</v>
      </c>
      <c r="FE237">
        <v>5.3578832134585799</v>
      </c>
      <c r="FF237">
        <v>2.9262948587999298</v>
      </c>
      <c r="FG237">
        <v>10.3633518611915</v>
      </c>
      <c r="FH237">
        <v>10.5838789878366</v>
      </c>
      <c r="FI237">
        <v>2.4119353107647998</v>
      </c>
    </row>
    <row r="238" spans="1:165" x14ac:dyDescent="0.2">
      <c r="A238">
        <v>236.000007752491</v>
      </c>
      <c r="B238">
        <v>7.2971624384736797</v>
      </c>
      <c r="C238">
        <v>10.3995187295604</v>
      </c>
      <c r="D238">
        <v>8.0685940566684806</v>
      </c>
      <c r="E238">
        <v>12.7016832168216</v>
      </c>
      <c r="F238">
        <v>11.662270402706699</v>
      </c>
      <c r="G238">
        <v>4.4685858296267797</v>
      </c>
      <c r="H238">
        <v>6.3504151452855</v>
      </c>
      <c r="I238">
        <v>1.6493168386857699</v>
      </c>
      <c r="J238">
        <v>4.8344093753940101</v>
      </c>
      <c r="K238">
        <v>3.69282417878147</v>
      </c>
      <c r="L238">
        <v>10.525269533082099</v>
      </c>
      <c r="M238">
        <v>10.4314314784672</v>
      </c>
      <c r="N238">
        <v>10.4271274988856</v>
      </c>
      <c r="O238">
        <v>4.63048951846066</v>
      </c>
      <c r="P238">
        <v>2.8277804760755401</v>
      </c>
      <c r="Q238">
        <v>12.6275063388953</v>
      </c>
      <c r="R238">
        <v>11.5213349821981</v>
      </c>
      <c r="S238">
        <v>10.165392411813301</v>
      </c>
      <c r="T238">
        <v>3.77503822997391</v>
      </c>
      <c r="U238">
        <v>11.441702391101799</v>
      </c>
      <c r="V238">
        <v>10.352797410727</v>
      </c>
      <c r="W238">
        <v>12.1571338749287</v>
      </c>
      <c r="X238">
        <v>3.87468935189146</v>
      </c>
      <c r="Y238">
        <v>2.4940193545015901</v>
      </c>
      <c r="Z238">
        <v>17.292588258945599</v>
      </c>
      <c r="AA238">
        <v>6.0385200249214304</v>
      </c>
      <c r="AB238">
        <v>7.7634779990327196</v>
      </c>
      <c r="AC238">
        <v>3.4930700948556201</v>
      </c>
      <c r="AD238">
        <v>12.587136400751101</v>
      </c>
      <c r="AE238">
        <v>4.0062699421088404</v>
      </c>
      <c r="AF238">
        <v>11.6348482147343</v>
      </c>
      <c r="AG238">
        <v>10.1878033785997</v>
      </c>
      <c r="AH238">
        <v>5.5670556124969099</v>
      </c>
      <c r="AI238">
        <v>10.9843766845981</v>
      </c>
      <c r="AJ238">
        <v>10.9925492974345</v>
      </c>
      <c r="AK238">
        <v>3.0739002966131501</v>
      </c>
      <c r="AL238">
        <v>12.2144203954532</v>
      </c>
      <c r="AM238">
        <v>4.3558227809517804</v>
      </c>
      <c r="AN238">
        <v>10.1826322167539</v>
      </c>
      <c r="AO238">
        <v>3.1952470136544</v>
      </c>
      <c r="AP238">
        <v>12.587637637423899</v>
      </c>
      <c r="AQ238">
        <v>5.2072960455771398</v>
      </c>
      <c r="AR238">
        <v>10.527257367331901</v>
      </c>
      <c r="AS238">
        <v>10.711201853997499</v>
      </c>
      <c r="AT238">
        <v>10.552237984947199</v>
      </c>
      <c r="AU238">
        <v>3.8005958114430101</v>
      </c>
      <c r="AV238">
        <v>3.8599876740530998</v>
      </c>
      <c r="AW238">
        <v>13.960045258531601</v>
      </c>
      <c r="AX238">
        <v>3.7954780635084799</v>
      </c>
      <c r="AY238">
        <v>1.5805454646835699</v>
      </c>
      <c r="AZ238">
        <v>10.441389041274499</v>
      </c>
      <c r="BA238">
        <v>9.6369397099964296</v>
      </c>
      <c r="BB238">
        <v>13.5737665569733</v>
      </c>
      <c r="BC238">
        <v>16.115116157611499</v>
      </c>
      <c r="BD238">
        <v>3.88594515334669</v>
      </c>
      <c r="BE238">
        <v>10.698575821311801</v>
      </c>
      <c r="BF238">
        <v>4.5475110381828401</v>
      </c>
      <c r="BG238">
        <v>5.1402257912631502</v>
      </c>
      <c r="BH238">
        <v>11.422909714538401</v>
      </c>
      <c r="BI238">
        <v>10.133251448227201</v>
      </c>
      <c r="BJ238">
        <v>4.862570848232</v>
      </c>
      <c r="BK238">
        <v>3.5312308008406701</v>
      </c>
      <c r="BL238">
        <v>10.273070419570001</v>
      </c>
      <c r="BM238">
        <v>14.2713071534445</v>
      </c>
      <c r="BN238">
        <v>10.3178845883079</v>
      </c>
      <c r="BO238">
        <v>10.490979723859001</v>
      </c>
      <c r="BP238">
        <v>4.4192393050724297</v>
      </c>
      <c r="BQ238">
        <v>10.491509652427</v>
      </c>
      <c r="BR238">
        <v>10.4323638372977</v>
      </c>
      <c r="BS238">
        <v>3.6602896371403699</v>
      </c>
      <c r="BT238">
        <v>4.7012157175152396</v>
      </c>
      <c r="BU238">
        <v>11.487896495381801</v>
      </c>
      <c r="BV238">
        <v>2.7961471058247098</v>
      </c>
      <c r="BW238">
        <v>4.6301287141897003</v>
      </c>
      <c r="BX238">
        <v>11.5440790432689</v>
      </c>
      <c r="BY238">
        <v>11.5061924979611</v>
      </c>
      <c r="BZ238">
        <v>10.560923811572099</v>
      </c>
      <c r="CA238">
        <v>5.5048455192291499</v>
      </c>
      <c r="CB238">
        <v>2.9246044241508402</v>
      </c>
      <c r="CC238">
        <v>10.4816149800648</v>
      </c>
      <c r="CD238">
        <v>10.3722364986412</v>
      </c>
      <c r="CE238">
        <v>3.2446845226089298</v>
      </c>
      <c r="CF238">
        <v>7.0205386072348199</v>
      </c>
      <c r="CG238">
        <v>10.461905924621901</v>
      </c>
      <c r="CH238">
        <v>7.9092626656000498</v>
      </c>
      <c r="CI238">
        <v>12.434737844510501</v>
      </c>
      <c r="CJ238">
        <v>11.6706033398195</v>
      </c>
      <c r="CK238">
        <v>4.5778562987270996</v>
      </c>
      <c r="CL238">
        <v>6.2642317571705002</v>
      </c>
      <c r="CM238">
        <v>3.2185522341960602</v>
      </c>
      <c r="CN238">
        <v>5.2447068384852802</v>
      </c>
      <c r="CO238">
        <v>4.1858894206654798</v>
      </c>
      <c r="CP238">
        <v>10.3995633000597</v>
      </c>
      <c r="CQ238">
        <v>11.4093756517884</v>
      </c>
      <c r="CR238">
        <v>9.6712867130840205</v>
      </c>
      <c r="CS238">
        <v>4.0496413455932903</v>
      </c>
      <c r="CT238">
        <v>2.7563686701373999</v>
      </c>
      <c r="CU238">
        <v>12.586137496284101</v>
      </c>
      <c r="CV238">
        <v>11.542997247435199</v>
      </c>
      <c r="CW238">
        <v>10.519334771284599</v>
      </c>
      <c r="CX238">
        <v>3.43686712332567</v>
      </c>
      <c r="CY238">
        <v>11.859955034882001</v>
      </c>
      <c r="CZ238">
        <v>10.4250726633441</v>
      </c>
      <c r="DA238">
        <v>13.8083651177147</v>
      </c>
      <c r="DB238">
        <v>3.8938762313298598</v>
      </c>
      <c r="DC238">
        <v>2.7160801171540601</v>
      </c>
      <c r="DD238">
        <v>16.983523089567498</v>
      </c>
      <c r="DE238">
        <v>5.9024547555109299</v>
      </c>
      <c r="DF238">
        <v>7.5072741445918503</v>
      </c>
      <c r="DG238">
        <v>3.4567419333073901</v>
      </c>
      <c r="DH238">
        <v>12.403665176124999</v>
      </c>
      <c r="DI238">
        <v>4.0590438727465603</v>
      </c>
      <c r="DJ238">
        <v>11.4175220775439</v>
      </c>
      <c r="DK238">
        <v>11.124418720547601</v>
      </c>
      <c r="DL238">
        <v>5.8325344389528304</v>
      </c>
      <c r="DM238">
        <v>11.2360514787959</v>
      </c>
      <c r="DN238">
        <v>10.9883512987834</v>
      </c>
      <c r="DO238">
        <v>5.5444010456595096</v>
      </c>
      <c r="DP238">
        <v>10.704752185438601</v>
      </c>
      <c r="DQ238">
        <v>4.6838350733209797</v>
      </c>
      <c r="DR238">
        <v>10.2810347060397</v>
      </c>
      <c r="DS238">
        <v>3.4772257044093302</v>
      </c>
      <c r="DT238">
        <v>12.5254571432926</v>
      </c>
      <c r="DU238">
        <v>5.6111003409163498</v>
      </c>
      <c r="DV238">
        <v>10.5253600031226</v>
      </c>
      <c r="DW238">
        <v>10.811444806945</v>
      </c>
      <c r="DX238">
        <v>11.4256741410848</v>
      </c>
      <c r="DY238">
        <v>2.65250112500093</v>
      </c>
      <c r="DZ238">
        <v>3.5773890323304198</v>
      </c>
      <c r="EA238">
        <v>13.273738043828001</v>
      </c>
      <c r="EB238">
        <v>3.0953625668435398</v>
      </c>
      <c r="EC238">
        <v>1.7370600803323799</v>
      </c>
      <c r="ED238">
        <v>10.414344331676901</v>
      </c>
      <c r="EE238">
        <v>10.2077351673635</v>
      </c>
      <c r="EF238">
        <v>13.7572557886413</v>
      </c>
      <c r="EG238">
        <v>14.1813999178709</v>
      </c>
      <c r="EH238">
        <v>3.1267280463722802</v>
      </c>
      <c r="EI238">
        <v>11.3163695213774</v>
      </c>
      <c r="EJ238">
        <v>4.6933690821467398</v>
      </c>
      <c r="EK238">
        <v>5.4418727911604803</v>
      </c>
      <c r="EL238">
        <v>11.8741767657837</v>
      </c>
      <c r="EM238">
        <v>9.7744323218484794</v>
      </c>
      <c r="EN238">
        <v>4.6306532020912696</v>
      </c>
      <c r="EO238">
        <v>4.5226407236582702</v>
      </c>
      <c r="EP238">
        <v>10.458519842433301</v>
      </c>
      <c r="EQ238">
        <v>13.3694218703013</v>
      </c>
      <c r="ER238">
        <v>10.354330436867199</v>
      </c>
      <c r="ES238">
        <v>10.5367969380376</v>
      </c>
      <c r="ET238">
        <v>4.5533455783354304</v>
      </c>
      <c r="EU238">
        <v>10.466094935330601</v>
      </c>
      <c r="EV238">
        <v>10.461278539474</v>
      </c>
      <c r="EW238">
        <v>3.33984556425253</v>
      </c>
      <c r="EX238">
        <v>4.6406858189367401</v>
      </c>
      <c r="EY238">
        <v>11.4269594710885</v>
      </c>
      <c r="EZ238">
        <v>2.9871269190992402</v>
      </c>
      <c r="FA238">
        <v>4.7123239370843599</v>
      </c>
      <c r="FB238">
        <v>10.505511365448299</v>
      </c>
      <c r="FC238">
        <v>11.5763087984054</v>
      </c>
      <c r="FD238">
        <v>10.267108443669301</v>
      </c>
      <c r="FE238">
        <v>5.1363417406867597</v>
      </c>
      <c r="FF238">
        <v>3.0274400887692501</v>
      </c>
      <c r="FG238">
        <v>10.3886763204423</v>
      </c>
      <c r="FH238">
        <v>10.5646659099872</v>
      </c>
      <c r="FI238">
        <v>2.1884932625798199</v>
      </c>
    </row>
    <row r="239" spans="1:165" x14ac:dyDescent="0.2">
      <c r="A239">
        <v>237.00000778534101</v>
      </c>
      <c r="B239">
        <v>7.1252149335685502</v>
      </c>
      <c r="C239">
        <v>10.4603766806362</v>
      </c>
      <c r="D239">
        <v>8.1531590435619705</v>
      </c>
      <c r="E239">
        <v>12.8957537372243</v>
      </c>
      <c r="F239">
        <v>11.460453396931401</v>
      </c>
      <c r="G239">
        <v>4.0177549171101301</v>
      </c>
      <c r="H239">
        <v>6.3293456593265001</v>
      </c>
      <c r="I239">
        <v>2.3933079036354101</v>
      </c>
      <c r="J239">
        <v>4.3627282357610504</v>
      </c>
      <c r="K239">
        <v>4.72292130158114</v>
      </c>
      <c r="L239">
        <v>10.507295129687501</v>
      </c>
      <c r="M239">
        <v>10.507842994808</v>
      </c>
      <c r="N239">
        <v>10.4624587941636</v>
      </c>
      <c r="O239">
        <v>4.6341417506702598</v>
      </c>
      <c r="P239">
        <v>2.7937725967134499</v>
      </c>
      <c r="Q239">
        <v>12.4265259305855</v>
      </c>
      <c r="R239">
        <v>11.5100084013574</v>
      </c>
      <c r="S239">
        <v>9.8180091526814905</v>
      </c>
      <c r="T239">
        <v>3.3199534600328202</v>
      </c>
      <c r="U239">
        <v>11.5283016357203</v>
      </c>
      <c r="V239">
        <v>10.344335535258701</v>
      </c>
      <c r="W239">
        <v>12.289439843774799</v>
      </c>
      <c r="X239">
        <v>3.5191294968346298</v>
      </c>
      <c r="Y239">
        <v>2.66026739724018</v>
      </c>
      <c r="Z239">
        <v>17.0331009229978</v>
      </c>
      <c r="AA239">
        <v>5.9846519894613701</v>
      </c>
      <c r="AB239">
        <v>7.8922650761109097</v>
      </c>
      <c r="AC239">
        <v>3.7237432462445401</v>
      </c>
      <c r="AD239">
        <v>12.4074448752064</v>
      </c>
      <c r="AE239">
        <v>4.6691726325446696</v>
      </c>
      <c r="AF239">
        <v>10.864212569864399</v>
      </c>
      <c r="AG239">
        <v>10.3751904875961</v>
      </c>
      <c r="AH239">
        <v>5.8100812162852398</v>
      </c>
      <c r="AI239">
        <v>10.5528635846343</v>
      </c>
      <c r="AJ239">
        <v>10.7500901092868</v>
      </c>
      <c r="AK239">
        <v>3.1523548453503398</v>
      </c>
      <c r="AL239">
        <v>12.1177607595432</v>
      </c>
      <c r="AM239">
        <v>4.1392615135938504</v>
      </c>
      <c r="AN239">
        <v>10.1554848630543</v>
      </c>
      <c r="AO239">
        <v>3.2669697026744702</v>
      </c>
      <c r="AP239">
        <v>12.556602951751399</v>
      </c>
      <c r="AQ239">
        <v>5.3182763773295303</v>
      </c>
      <c r="AR239">
        <v>10.4903836499125</v>
      </c>
      <c r="AS239">
        <v>10.3464012005554</v>
      </c>
      <c r="AT239">
        <v>10.525700106198601</v>
      </c>
      <c r="AU239">
        <v>3.85182474279063</v>
      </c>
      <c r="AV239">
        <v>3.90771512328591</v>
      </c>
      <c r="AW239">
        <v>13.7788198485047</v>
      </c>
      <c r="AX239">
        <v>4.0997028761225502</v>
      </c>
      <c r="AY239">
        <v>1.84646613958349</v>
      </c>
      <c r="AZ239">
        <v>10.4429323333973</v>
      </c>
      <c r="BA239">
        <v>9.7493405005315594</v>
      </c>
      <c r="BB239">
        <v>11.834188356998199</v>
      </c>
      <c r="BC239">
        <v>14.9503475363761</v>
      </c>
      <c r="BD239">
        <v>3.9114254191433799</v>
      </c>
      <c r="BE239">
        <v>10.632805377615099</v>
      </c>
      <c r="BF239">
        <v>4.3157704225294804</v>
      </c>
      <c r="BG239">
        <v>4.5088448427485304</v>
      </c>
      <c r="BH239">
        <v>11.289772992610001</v>
      </c>
      <c r="BI239">
        <v>10.166154871976801</v>
      </c>
      <c r="BJ239">
        <v>4.7845605007946999</v>
      </c>
      <c r="BK239">
        <v>3.42153500667398</v>
      </c>
      <c r="BL239">
        <v>9.8610326358171996</v>
      </c>
      <c r="BM239">
        <v>13.9278182565469</v>
      </c>
      <c r="BN239">
        <v>10.402226920915499</v>
      </c>
      <c r="BO239">
        <v>10.5203198283664</v>
      </c>
      <c r="BP239">
        <v>4.4521617156105098</v>
      </c>
      <c r="BQ239">
        <v>10.501251497842301</v>
      </c>
      <c r="BR239">
        <v>10.4376659656178</v>
      </c>
      <c r="BS239">
        <v>3.47741661900135</v>
      </c>
      <c r="BT239">
        <v>4.6610135798319199</v>
      </c>
      <c r="BU239">
        <v>11.4666717747465</v>
      </c>
      <c r="BV239">
        <v>2.94516569689526</v>
      </c>
      <c r="BW239">
        <v>4.4283344790174697</v>
      </c>
      <c r="BX239">
        <v>11.5487549477572</v>
      </c>
      <c r="BY239">
        <v>11.4991793015471</v>
      </c>
      <c r="BZ239">
        <v>10.5935817521578</v>
      </c>
      <c r="CA239">
        <v>5.55061653196314</v>
      </c>
      <c r="CB239">
        <v>3.01329984153065</v>
      </c>
      <c r="CC239">
        <v>10.549218100762101</v>
      </c>
      <c r="CD239">
        <v>10.2725599574963</v>
      </c>
      <c r="CE239">
        <v>3.0842451483918398</v>
      </c>
      <c r="CF239">
        <v>7.0842560636627896</v>
      </c>
      <c r="CG239">
        <v>10.5016308073409</v>
      </c>
      <c r="CH239">
        <v>7.9801941044712397</v>
      </c>
      <c r="CI239">
        <v>12.4099760657475</v>
      </c>
      <c r="CJ239">
        <v>11.760164842401</v>
      </c>
      <c r="CK239">
        <v>4.3561023856002601</v>
      </c>
      <c r="CL239">
        <v>6.24293859310984</v>
      </c>
      <c r="CM239">
        <v>3.0291929853566901</v>
      </c>
      <c r="CN239">
        <v>5.2110092067556</v>
      </c>
      <c r="CO239">
        <v>5.1599373300284803</v>
      </c>
      <c r="CP239">
        <v>10.315906434043301</v>
      </c>
      <c r="CQ239">
        <v>10.631970086668399</v>
      </c>
      <c r="CR239">
        <v>10.4800048720475</v>
      </c>
      <c r="CS239">
        <v>4.2596242431712401</v>
      </c>
      <c r="CT239">
        <v>2.8023543913897799</v>
      </c>
      <c r="CU239">
        <v>12.597763167874501</v>
      </c>
      <c r="CV239">
        <v>11.576438048888299</v>
      </c>
      <c r="CW239">
        <v>11.513966737030101</v>
      </c>
      <c r="CX239">
        <v>3.65839828823411</v>
      </c>
      <c r="CY239">
        <v>11.7138974697913</v>
      </c>
      <c r="CZ239">
        <v>10.449353494094</v>
      </c>
      <c r="DA239">
        <v>13.567044870546299</v>
      </c>
      <c r="DB239">
        <v>3.8932026007664402</v>
      </c>
      <c r="DC239">
        <v>2.8064211442487301</v>
      </c>
      <c r="DD239">
        <v>17.5841042280769</v>
      </c>
      <c r="DE239">
        <v>6.0945024170532198</v>
      </c>
      <c r="DF239">
        <v>7.9958690376772399</v>
      </c>
      <c r="DG239">
        <v>4.48540822728219</v>
      </c>
      <c r="DH239">
        <v>12.937890298761401</v>
      </c>
      <c r="DI239">
        <v>4.0624268429786303</v>
      </c>
      <c r="DJ239">
        <v>11.0125430173673</v>
      </c>
      <c r="DK239">
        <v>11.061951004365</v>
      </c>
      <c r="DL239">
        <v>6.1289667127398104</v>
      </c>
      <c r="DM239">
        <v>11.8291624206427</v>
      </c>
      <c r="DN239">
        <v>9.8958701882297593</v>
      </c>
      <c r="DO239">
        <v>7.1819462524738196</v>
      </c>
      <c r="DP239">
        <v>11.1069142528215</v>
      </c>
      <c r="DQ239">
        <v>4.8047193705779101</v>
      </c>
      <c r="DR239">
        <v>10.2232619739629</v>
      </c>
      <c r="DS239">
        <v>3.9183450030003799</v>
      </c>
      <c r="DT239">
        <v>12.5163201048807</v>
      </c>
      <c r="DU239">
        <v>3.8574924341180101</v>
      </c>
      <c r="DV239">
        <v>10.5767601355093</v>
      </c>
      <c r="DW239">
        <v>10.728799744185199</v>
      </c>
      <c r="DX239">
        <v>11.5042879600073</v>
      </c>
      <c r="DY239">
        <v>2.57784490176833</v>
      </c>
      <c r="DZ239">
        <v>3.22301347512377</v>
      </c>
      <c r="EA239">
        <v>12.6717306493734</v>
      </c>
      <c r="EB239">
        <v>4.0318433826976099</v>
      </c>
      <c r="EC239">
        <v>2.7999415410494501</v>
      </c>
      <c r="ED239">
        <v>10.456865443650999</v>
      </c>
      <c r="EE239">
        <v>9.8792713043113292</v>
      </c>
      <c r="EF239">
        <v>11.553187015251201</v>
      </c>
      <c r="EG239">
        <v>13.393444475434199</v>
      </c>
      <c r="EH239">
        <v>3.0395610335520198</v>
      </c>
      <c r="EI239">
        <v>11.4160436777144</v>
      </c>
      <c r="EJ239">
        <v>4.6457241392868198</v>
      </c>
      <c r="EK239">
        <v>6.0219185693714898</v>
      </c>
      <c r="EL239">
        <v>11.9686034858335</v>
      </c>
      <c r="EM239">
        <v>9.7223888950184296</v>
      </c>
      <c r="EN239">
        <v>4.5685074739748304</v>
      </c>
      <c r="EO239">
        <v>4.49775985887341</v>
      </c>
      <c r="EP239">
        <v>10.382688614586</v>
      </c>
      <c r="EQ239">
        <v>13.823332271123601</v>
      </c>
      <c r="ER239">
        <v>10.397570568050799</v>
      </c>
      <c r="ES239">
        <v>10.462520004515399</v>
      </c>
      <c r="ET239">
        <v>4.8016720376693698</v>
      </c>
      <c r="EU239">
        <v>10.506010995133799</v>
      </c>
      <c r="EV239">
        <v>10.444302291875999</v>
      </c>
      <c r="EW239">
        <v>3.05965135869759</v>
      </c>
      <c r="EX239">
        <v>4.6416029466670503</v>
      </c>
      <c r="EY239">
        <v>11.4037521974849</v>
      </c>
      <c r="EZ239">
        <v>2.9896766633844698</v>
      </c>
      <c r="FA239">
        <v>4.7454643227461304</v>
      </c>
      <c r="FB239">
        <v>10.6771260329427</v>
      </c>
      <c r="FC239">
        <v>11.597209747937001</v>
      </c>
      <c r="FD239">
        <v>10.2667540689049</v>
      </c>
      <c r="FE239">
        <v>5.4259590143253904</v>
      </c>
      <c r="FF239">
        <v>2.9246702422061199</v>
      </c>
      <c r="FG239">
        <v>10.3959566899553</v>
      </c>
      <c r="FH239">
        <v>10.581054049860301</v>
      </c>
      <c r="FI239">
        <v>2.2252828428261502</v>
      </c>
    </row>
    <row r="240" spans="1:165" x14ac:dyDescent="0.2">
      <c r="A240">
        <v>238.00000781819</v>
      </c>
      <c r="B240">
        <v>7.0668891447497897</v>
      </c>
      <c r="C240">
        <v>10.328505084713999</v>
      </c>
      <c r="D240">
        <v>8.0505930620766701</v>
      </c>
      <c r="E240">
        <v>12.8088863582591</v>
      </c>
      <c r="F240">
        <v>11.5513234430704</v>
      </c>
      <c r="G240">
        <v>4.3623834838706301</v>
      </c>
      <c r="H240">
        <v>6.3275616864853301</v>
      </c>
      <c r="I240">
        <v>2.0391817683247799</v>
      </c>
      <c r="J240">
        <v>4.3825731403437</v>
      </c>
      <c r="K240">
        <v>4.4251204203559196</v>
      </c>
      <c r="L240">
        <v>10.322702595062999</v>
      </c>
      <c r="M240">
        <v>10.2275069504299</v>
      </c>
      <c r="N240">
        <v>10.5290938365779</v>
      </c>
      <c r="O240">
        <v>4.6554117612069001</v>
      </c>
      <c r="P240">
        <v>2.86341361147604</v>
      </c>
      <c r="Q240">
        <v>12.7232320514149</v>
      </c>
      <c r="R240">
        <v>11.525045442417399</v>
      </c>
      <c r="S240">
        <v>10.7799396867127</v>
      </c>
      <c r="T240">
        <v>3.5881431495827698</v>
      </c>
      <c r="U240">
        <v>12.1503213489472</v>
      </c>
      <c r="V240">
        <v>10.286270090402899</v>
      </c>
      <c r="W240">
        <v>11.717845847255401</v>
      </c>
      <c r="X240">
        <v>3.6975366427493501</v>
      </c>
      <c r="Y240">
        <v>2.6970848438637001</v>
      </c>
      <c r="Z240">
        <v>17.043534650765999</v>
      </c>
      <c r="AA240">
        <v>5.9618443284572002</v>
      </c>
      <c r="AB240">
        <v>8.0427157470732293</v>
      </c>
      <c r="AC240">
        <v>3.4256668467193698</v>
      </c>
      <c r="AD240">
        <v>12.766542372317801</v>
      </c>
      <c r="AE240">
        <v>3.88308979356886</v>
      </c>
      <c r="AF240">
        <v>11.2174173437819</v>
      </c>
      <c r="AG240">
        <v>10.333585509519001</v>
      </c>
      <c r="AH240">
        <v>5.6942511781284599</v>
      </c>
      <c r="AI240">
        <v>11.719146357948601</v>
      </c>
      <c r="AJ240">
        <v>10.9720266904843</v>
      </c>
      <c r="AK240">
        <v>3.0970325779380401</v>
      </c>
      <c r="AL240">
        <v>12.338681495563799</v>
      </c>
      <c r="AM240">
        <v>4.5659840932488001</v>
      </c>
      <c r="AN240">
        <v>10.235254279478699</v>
      </c>
      <c r="AO240">
        <v>3.2538920629939798</v>
      </c>
      <c r="AP240">
        <v>12.570532918702201</v>
      </c>
      <c r="AQ240">
        <v>5.3629232343698998</v>
      </c>
      <c r="AR240">
        <v>10.4913927151465</v>
      </c>
      <c r="AS240">
        <v>10.6243273094156</v>
      </c>
      <c r="AT240">
        <v>10.694632987280301</v>
      </c>
      <c r="AU240">
        <v>3.60846202210484</v>
      </c>
      <c r="AV240">
        <v>3.9214903464462001</v>
      </c>
      <c r="AW240">
        <v>14.259815178732801</v>
      </c>
      <c r="AX240">
        <v>3.7274063426632198</v>
      </c>
      <c r="AY240">
        <v>1.6675731118442401</v>
      </c>
      <c r="AZ240">
        <v>10.441770690145001</v>
      </c>
      <c r="BA240">
        <v>9.5933946366930201</v>
      </c>
      <c r="BB240">
        <v>11.9812339811646</v>
      </c>
      <c r="BC240">
        <v>14.950416147631501</v>
      </c>
      <c r="BD240">
        <v>4.0251959649625402</v>
      </c>
      <c r="BE240">
        <v>10.6874570371729</v>
      </c>
      <c r="BF240">
        <v>4.1873925813363799</v>
      </c>
      <c r="BG240">
        <v>4.5205422722676598</v>
      </c>
      <c r="BH240">
        <v>11.287236281889401</v>
      </c>
      <c r="BI240">
        <v>10.129703263604901</v>
      </c>
      <c r="BJ240">
        <v>4.3916297875105403</v>
      </c>
      <c r="BK240">
        <v>3.5579451945489899</v>
      </c>
      <c r="BL240">
        <v>9.9162119517488598</v>
      </c>
      <c r="BM240">
        <v>13.8201266474303</v>
      </c>
      <c r="BN240">
        <v>10.480255722246801</v>
      </c>
      <c r="BO240">
        <v>10.274985852150801</v>
      </c>
      <c r="BP240">
        <v>4.5406074231406297</v>
      </c>
      <c r="BQ240">
        <v>10.483570634045099</v>
      </c>
      <c r="BR240">
        <v>10.4345967690285</v>
      </c>
      <c r="BS240">
        <v>3.8923941543729499</v>
      </c>
      <c r="BT240">
        <v>4.2367890205302201</v>
      </c>
      <c r="BU240">
        <v>11.4078537610719</v>
      </c>
      <c r="BV240">
        <v>2.9537643687032999</v>
      </c>
      <c r="BW240">
        <v>4.92665736123715</v>
      </c>
      <c r="BX240">
        <v>11.4462383432523</v>
      </c>
      <c r="BY240">
        <v>11.327085726799901</v>
      </c>
      <c r="BZ240">
        <v>10.494321780550701</v>
      </c>
      <c r="CA240">
        <v>5.3013185587943399</v>
      </c>
      <c r="CB240">
        <v>3.1427295930145398</v>
      </c>
      <c r="CC240">
        <v>10.552733346708299</v>
      </c>
      <c r="CD240">
        <v>10.2610331900924</v>
      </c>
      <c r="CE240">
        <v>3.13612619249158</v>
      </c>
      <c r="CF240">
        <v>7.10671284642995</v>
      </c>
      <c r="CG240">
        <v>10.5837782626161</v>
      </c>
      <c r="CH240">
        <v>7.7221694992871299</v>
      </c>
      <c r="CI240">
        <v>12.247063316265599</v>
      </c>
      <c r="CJ240">
        <v>11.7861605420971</v>
      </c>
      <c r="CK240">
        <v>4.3548677799263498</v>
      </c>
      <c r="CL240">
        <v>6.1853946299503102</v>
      </c>
      <c r="CM240">
        <v>3.9430198465867798</v>
      </c>
      <c r="CN240">
        <v>5.5158016344417504</v>
      </c>
      <c r="CO240">
        <v>4.8018238261746697</v>
      </c>
      <c r="CP240">
        <v>10.3920198476176</v>
      </c>
      <c r="CQ240">
        <v>10.5675687972769</v>
      </c>
      <c r="CR240">
        <v>10.3953106633651</v>
      </c>
      <c r="CS240">
        <v>4.0279281322155001</v>
      </c>
      <c r="CT240">
        <v>2.8200556689672598</v>
      </c>
      <c r="CU240">
        <v>12.5746727637652</v>
      </c>
      <c r="CV240">
        <v>11.4902252148648</v>
      </c>
      <c r="CW240">
        <v>12.0415594825387</v>
      </c>
      <c r="CX240">
        <v>3.37233968083715</v>
      </c>
      <c r="CY240">
        <v>11.748318750868499</v>
      </c>
      <c r="CZ240">
        <v>10.411559765584901</v>
      </c>
      <c r="DA240">
        <v>13.763638409472099</v>
      </c>
      <c r="DB240">
        <v>3.9313251021753501</v>
      </c>
      <c r="DC240">
        <v>2.5630097019305702</v>
      </c>
      <c r="DD240">
        <v>17.635783946477702</v>
      </c>
      <c r="DE240">
        <v>5.7400250336887897</v>
      </c>
      <c r="DF240">
        <v>8.0917677306398499</v>
      </c>
      <c r="DG240">
        <v>3.5500893675430798</v>
      </c>
      <c r="DH240">
        <v>12.4244362096851</v>
      </c>
      <c r="DI240">
        <v>4.1868043292208696</v>
      </c>
      <c r="DJ240">
        <v>11.5027441587361</v>
      </c>
      <c r="DK240">
        <v>11.096835720214701</v>
      </c>
      <c r="DL240">
        <v>5.9595331570903696</v>
      </c>
      <c r="DM240">
        <v>10.2948643882224</v>
      </c>
      <c r="DN240">
        <v>10.863257736788301</v>
      </c>
      <c r="DO240">
        <v>6.9180528398085901</v>
      </c>
      <c r="DP240">
        <v>10.8793755524948</v>
      </c>
      <c r="DQ240">
        <v>5.7558423855392302</v>
      </c>
      <c r="DR240">
        <v>10.196287875709199</v>
      </c>
      <c r="DS240">
        <v>3.3714641663969598</v>
      </c>
      <c r="DT240">
        <v>12.545105913047101</v>
      </c>
      <c r="DU240">
        <v>3.7731665167848001</v>
      </c>
      <c r="DV240">
        <v>10.513000066203</v>
      </c>
      <c r="DW240">
        <v>10.797154104155901</v>
      </c>
      <c r="DX240">
        <v>10.620644321922001</v>
      </c>
      <c r="DY240">
        <v>3.48737668518931</v>
      </c>
      <c r="DZ240">
        <v>3.4308591888172102</v>
      </c>
      <c r="EA240">
        <v>13.030516773702599</v>
      </c>
      <c r="EB240">
        <v>3.45081412965432</v>
      </c>
      <c r="EC240">
        <v>2.9034147486180402</v>
      </c>
      <c r="ED240">
        <v>10.3973372221243</v>
      </c>
      <c r="EE240">
        <v>10.226927064095401</v>
      </c>
      <c r="EF240">
        <v>11.6572337079714</v>
      </c>
      <c r="EG240">
        <v>14.057207180436199</v>
      </c>
      <c r="EH240">
        <v>3.07680254618074</v>
      </c>
      <c r="EI240">
        <v>11.414570732697401</v>
      </c>
      <c r="EJ240">
        <v>4.7302217109061999</v>
      </c>
      <c r="EK240">
        <v>4.93306328564708</v>
      </c>
      <c r="EL240">
        <v>11.640862590649</v>
      </c>
      <c r="EM240">
        <v>10.5219814643895</v>
      </c>
      <c r="EN240">
        <v>4.6012867830756097</v>
      </c>
      <c r="EO240">
        <v>4.2775621146430396</v>
      </c>
      <c r="EP240">
        <v>9.9139838978466397</v>
      </c>
      <c r="EQ240">
        <v>12.877572527536399</v>
      </c>
      <c r="ER240">
        <v>10.362083041443499</v>
      </c>
      <c r="ES240">
        <v>10.467295191749299</v>
      </c>
      <c r="ET240">
        <v>4.64029029804305</v>
      </c>
      <c r="EU240">
        <v>10.493810589487</v>
      </c>
      <c r="EV240">
        <v>10.4281639894708</v>
      </c>
      <c r="EW240">
        <v>3.2755366251077498</v>
      </c>
      <c r="EX240">
        <v>4.6554308380428102</v>
      </c>
      <c r="EY240">
        <v>11.448969778591801</v>
      </c>
      <c r="EZ240">
        <v>2.9183305250977898</v>
      </c>
      <c r="FA240">
        <v>4.9281067850352001</v>
      </c>
      <c r="FB240">
        <v>10.677145349605199</v>
      </c>
      <c r="FC240">
        <v>11.560371743264399</v>
      </c>
      <c r="FD240">
        <v>10.3166280311089</v>
      </c>
      <c r="FE240">
        <v>5.3567525798737101</v>
      </c>
      <c r="FF240">
        <v>2.93036451179068</v>
      </c>
      <c r="FG240">
        <v>10.399746692443401</v>
      </c>
      <c r="FH240">
        <v>10.6055100606627</v>
      </c>
      <c r="FI240">
        <v>2.1445865614494699</v>
      </c>
    </row>
    <row r="241" spans="1:165" x14ac:dyDescent="0.2">
      <c r="A241">
        <v>239.00000785104001</v>
      </c>
      <c r="B241">
        <v>7.1489631315840203</v>
      </c>
      <c r="C241">
        <v>10.529745316260099</v>
      </c>
      <c r="D241">
        <v>7.96846755013852</v>
      </c>
      <c r="E241">
        <v>12.782464706587</v>
      </c>
      <c r="F241">
        <v>11.8302225960615</v>
      </c>
      <c r="G241">
        <v>4.2241254541372504</v>
      </c>
      <c r="H241">
        <v>6.3176211172999901</v>
      </c>
      <c r="I241">
        <v>2.7575557726682498</v>
      </c>
      <c r="J241">
        <v>4.8661346830353596</v>
      </c>
      <c r="K241">
        <v>4.8441743775495203</v>
      </c>
      <c r="L241">
        <v>10.462031223502599</v>
      </c>
      <c r="M241">
        <v>10.308707168559801</v>
      </c>
      <c r="N241">
        <v>10.676361918347601</v>
      </c>
      <c r="O241">
        <v>4.6297249232795803</v>
      </c>
      <c r="P241">
        <v>3.8265169913308599</v>
      </c>
      <c r="Q241">
        <v>12.553985497008</v>
      </c>
      <c r="R241">
        <v>10.551769335578401</v>
      </c>
      <c r="S241">
        <v>11.170811380066899</v>
      </c>
      <c r="T241">
        <v>3.4048861099797798</v>
      </c>
      <c r="U241">
        <v>11.9356959297522</v>
      </c>
      <c r="V241">
        <v>10.300883232139901</v>
      </c>
      <c r="W241">
        <v>11.331082564902299</v>
      </c>
      <c r="X241">
        <v>3.9385116587164402</v>
      </c>
      <c r="Y241">
        <v>3.0294652641354398</v>
      </c>
      <c r="Z241">
        <v>17.380655939812399</v>
      </c>
      <c r="AA241">
        <v>5.9712877574274499</v>
      </c>
      <c r="AB241">
        <v>8.16438487768119</v>
      </c>
      <c r="AC241">
        <v>3.46415068727367</v>
      </c>
      <c r="AD241">
        <v>12.508437479874701</v>
      </c>
      <c r="AE241">
        <v>4.03123501342123</v>
      </c>
      <c r="AF241">
        <v>11.3044805858336</v>
      </c>
      <c r="AG241">
        <v>10.4289380897435</v>
      </c>
      <c r="AH241">
        <v>5.6620959841026899</v>
      </c>
      <c r="AI241">
        <v>11.8557348248676</v>
      </c>
      <c r="AJ241">
        <v>11.022780146003401</v>
      </c>
      <c r="AK241">
        <v>3.1875802067708898</v>
      </c>
      <c r="AL241">
        <v>12.1769834475607</v>
      </c>
      <c r="AM241">
        <v>4.6386590406540504</v>
      </c>
      <c r="AN241">
        <v>10.248853047316301</v>
      </c>
      <c r="AO241">
        <v>3.20221922990316</v>
      </c>
      <c r="AP241">
        <v>12.5710064178724</v>
      </c>
      <c r="AQ241">
        <v>5.3005411190799796</v>
      </c>
      <c r="AR241">
        <v>10.533427849004701</v>
      </c>
      <c r="AS241">
        <v>10.447493883415801</v>
      </c>
      <c r="AT241">
        <v>10.5622440338429</v>
      </c>
      <c r="AU241">
        <v>3.6666116545756999</v>
      </c>
      <c r="AV241">
        <v>3.6573792579814799</v>
      </c>
      <c r="AW241">
        <v>14.1071667905106</v>
      </c>
      <c r="AX241">
        <v>3.71846266370361</v>
      </c>
      <c r="AY241">
        <v>1.6413081970686401</v>
      </c>
      <c r="AZ241">
        <v>10.4599066571619</v>
      </c>
      <c r="BA241">
        <v>9.7128864277693907</v>
      </c>
      <c r="BB241">
        <v>12.3681854175457</v>
      </c>
      <c r="BC241">
        <v>15.1112990941732</v>
      </c>
      <c r="BD241">
        <v>3.9943468870410901</v>
      </c>
      <c r="BE241">
        <v>10.6868921857697</v>
      </c>
      <c r="BF241">
        <v>3.7258110622040701</v>
      </c>
      <c r="BG241">
        <v>5.2711079549256903</v>
      </c>
      <c r="BH241">
        <v>11.9736673991916</v>
      </c>
      <c r="BI241">
        <v>10.176870565830701</v>
      </c>
      <c r="BJ241">
        <v>4.1691608617557296</v>
      </c>
      <c r="BK241">
        <v>3.4491261007885501</v>
      </c>
      <c r="BL241">
        <v>9.9199522334980603</v>
      </c>
      <c r="BM241">
        <v>13.329128537248501</v>
      </c>
      <c r="BN241">
        <v>10.4196347300258</v>
      </c>
      <c r="BO241">
        <v>10.494911556113999</v>
      </c>
      <c r="BP241">
        <v>4.3835397533680602</v>
      </c>
      <c r="BQ241">
        <v>10.5324951112982</v>
      </c>
      <c r="BR241">
        <v>10.4537072245622</v>
      </c>
      <c r="BS241">
        <v>3.8957949968685401</v>
      </c>
      <c r="BT241">
        <v>4.6575078653921098</v>
      </c>
      <c r="BU241">
        <v>11.484798384126099</v>
      </c>
      <c r="BV241">
        <v>2.9155204264094401</v>
      </c>
      <c r="BW241">
        <v>4.71599140375662</v>
      </c>
      <c r="BX241">
        <v>11.523094014427301</v>
      </c>
      <c r="BY241">
        <v>11.5090842949917</v>
      </c>
      <c r="BZ241">
        <v>10.5270724542472</v>
      </c>
      <c r="CA241">
        <v>5.3350820820232503</v>
      </c>
      <c r="CB241">
        <v>2.9546410624955501</v>
      </c>
      <c r="CC241">
        <v>10.4472175357162</v>
      </c>
      <c r="CD241">
        <v>10.201632438901999</v>
      </c>
      <c r="CE241">
        <v>3.1783988741457501</v>
      </c>
      <c r="CF241">
        <v>7.1003800674983504</v>
      </c>
      <c r="CG241">
        <v>10.427334799052501</v>
      </c>
      <c r="CH241">
        <v>7.4498840981859598</v>
      </c>
      <c r="CI241">
        <v>12.3677684702575</v>
      </c>
      <c r="CJ241">
        <v>11.624370057817901</v>
      </c>
      <c r="CK241">
        <v>4.0087329044487996</v>
      </c>
      <c r="CL241">
        <v>6.2301461106867997</v>
      </c>
      <c r="CM241">
        <v>3.6765865155208401</v>
      </c>
      <c r="CN241">
        <v>4.9127708709259199</v>
      </c>
      <c r="CO241">
        <v>4.7692362118339497</v>
      </c>
      <c r="CP241">
        <v>10.429819051013199</v>
      </c>
      <c r="CQ241">
        <v>10.6479297893408</v>
      </c>
      <c r="CR241">
        <v>10.295020949300699</v>
      </c>
      <c r="CS241">
        <v>4.06873597687171</v>
      </c>
      <c r="CT241">
        <v>2.9769707174746798</v>
      </c>
      <c r="CU241">
        <v>12.680012972948701</v>
      </c>
      <c r="CV241">
        <v>11.4352691956454</v>
      </c>
      <c r="CW241">
        <v>10.7069759508926</v>
      </c>
      <c r="CX241">
        <v>3.9217214548069101</v>
      </c>
      <c r="CY241">
        <v>11.548650899959901</v>
      </c>
      <c r="CZ241">
        <v>10.4273565272839</v>
      </c>
      <c r="DA241">
        <v>13.7099302927809</v>
      </c>
      <c r="DB241">
        <v>3.79968090736409</v>
      </c>
      <c r="DC241">
        <v>2.4344378034931098</v>
      </c>
      <c r="DD241">
        <v>13.356145845827699</v>
      </c>
      <c r="DE241">
        <v>6.0815358802042496</v>
      </c>
      <c r="DF241">
        <v>11.828323938573799</v>
      </c>
      <c r="DG241">
        <v>3.4884798986857302</v>
      </c>
      <c r="DH241">
        <v>12.4516365553991</v>
      </c>
      <c r="DI241">
        <v>4.0119266802647902</v>
      </c>
      <c r="DJ241">
        <v>11.424804002596799</v>
      </c>
      <c r="DK241">
        <v>11.0921479288558</v>
      </c>
      <c r="DL241">
        <v>5.9945640540125904</v>
      </c>
      <c r="DM241">
        <v>10.8708110001868</v>
      </c>
      <c r="DN241">
        <v>11.201122339174299</v>
      </c>
      <c r="DO241">
        <v>7.4391704034348702</v>
      </c>
      <c r="DP241">
        <v>10.6711721889172</v>
      </c>
      <c r="DQ241">
        <v>5.3659489187540599</v>
      </c>
      <c r="DR241">
        <v>10.344724269183899</v>
      </c>
      <c r="DS241">
        <v>3.6592005150809901</v>
      </c>
      <c r="DT241">
        <v>12.524986994962999</v>
      </c>
      <c r="DU241">
        <v>3.8622512698146898</v>
      </c>
      <c r="DV241">
        <v>10.4836562354309</v>
      </c>
      <c r="DW241">
        <v>10.7191655732356</v>
      </c>
      <c r="DX241">
        <v>11.515963109755999</v>
      </c>
      <c r="DY241">
        <v>2.55915915495566</v>
      </c>
      <c r="DZ241">
        <v>3.41750079993778</v>
      </c>
      <c r="EA241">
        <v>12.7560947227889</v>
      </c>
      <c r="EB241">
        <v>3.7462972484503299</v>
      </c>
      <c r="EC241">
        <v>2.3174260012112202</v>
      </c>
      <c r="ED241">
        <v>10.4359267702359</v>
      </c>
      <c r="EE241">
        <v>10.422593686048099</v>
      </c>
      <c r="EF241">
        <v>11.728770863341699</v>
      </c>
      <c r="EG241">
        <v>14.094147618446099</v>
      </c>
      <c r="EH241">
        <v>3.05221227072736</v>
      </c>
      <c r="EI241">
        <v>11.384691519673</v>
      </c>
      <c r="EJ241">
        <v>4.7526925825405</v>
      </c>
      <c r="EK241">
        <v>4.5184731189587</v>
      </c>
      <c r="EL241">
        <v>11.4392307736615</v>
      </c>
      <c r="EM241">
        <v>9.90637487343648</v>
      </c>
      <c r="EN241">
        <v>4.6937648699788896</v>
      </c>
      <c r="EO241">
        <v>4.5779656238573301</v>
      </c>
      <c r="EP241">
        <v>9.9700284074391607</v>
      </c>
      <c r="EQ241">
        <v>12.702472107515099</v>
      </c>
      <c r="ER241">
        <v>10.320314334407</v>
      </c>
      <c r="ES241">
        <v>10.458141991668001</v>
      </c>
      <c r="ET241">
        <v>4.5980947829040897</v>
      </c>
      <c r="EU241">
        <v>10.4183999930161</v>
      </c>
      <c r="EV241">
        <v>10.4558764419863</v>
      </c>
      <c r="EW241">
        <v>2.9583375100683198</v>
      </c>
      <c r="EX241">
        <v>4.6623415762443896</v>
      </c>
      <c r="EY241">
        <v>11.4029079555404</v>
      </c>
      <c r="EZ241">
        <v>2.8860707570072699</v>
      </c>
      <c r="FA241">
        <v>4.6938399842502099</v>
      </c>
      <c r="FB241">
        <v>10.609071760443699</v>
      </c>
      <c r="FC241">
        <v>11.3331550091824</v>
      </c>
      <c r="FD241">
        <v>10.3967092163189</v>
      </c>
      <c r="FE241">
        <v>5.3746956179219598</v>
      </c>
      <c r="FF241">
        <v>3.1090329479857099</v>
      </c>
      <c r="FG241">
        <v>10.4224840795912</v>
      </c>
      <c r="FH241">
        <v>10.588246386633701</v>
      </c>
      <c r="FI241">
        <v>2.0861170829428701</v>
      </c>
    </row>
    <row r="242" spans="1:165" x14ac:dyDescent="0.2">
      <c r="A242">
        <v>240.000007883889</v>
      </c>
      <c r="B242">
        <v>6.8678354805079698</v>
      </c>
      <c r="C242">
        <v>10.5067085403745</v>
      </c>
      <c r="D242">
        <v>8.0099155505591302</v>
      </c>
      <c r="E242">
        <v>12.571617958237599</v>
      </c>
      <c r="F242">
        <v>11.4289670609833</v>
      </c>
      <c r="G242">
        <v>3.8610027045009101</v>
      </c>
      <c r="H242">
        <v>6.2420195544964798</v>
      </c>
      <c r="I242">
        <v>3.2248253251319299</v>
      </c>
      <c r="J242">
        <v>4.2630626699337899</v>
      </c>
      <c r="K242">
        <v>5.0476784248467998</v>
      </c>
      <c r="L242">
        <v>10.3641801746643</v>
      </c>
      <c r="M242">
        <v>10.679558736155199</v>
      </c>
      <c r="N242">
        <v>10.5459077462513</v>
      </c>
      <c r="O242">
        <v>4.6245273484856897</v>
      </c>
      <c r="P242">
        <v>3.6852510725910799</v>
      </c>
      <c r="Q242">
        <v>12.582738061949501</v>
      </c>
      <c r="R242">
        <v>10.7437479558821</v>
      </c>
      <c r="S242">
        <v>14.785826666774801</v>
      </c>
      <c r="T242">
        <v>3.3494557604131101</v>
      </c>
      <c r="U242">
        <v>12.0043993929041</v>
      </c>
      <c r="V242">
        <v>10.2995570923673</v>
      </c>
      <c r="W242">
        <v>11.455762786451301</v>
      </c>
      <c r="X242">
        <v>3.9454164631152802</v>
      </c>
      <c r="Y242">
        <v>3.0397322626477101</v>
      </c>
      <c r="Z242">
        <v>9.5012503946131304</v>
      </c>
      <c r="AA242">
        <v>5.8983777543473597</v>
      </c>
      <c r="AB242">
        <v>12.3865349040586</v>
      </c>
      <c r="AC242">
        <v>3.5853187713275898</v>
      </c>
      <c r="AD242">
        <v>12.7113841508595</v>
      </c>
      <c r="AE242">
        <v>3.85339348888987</v>
      </c>
      <c r="AF242">
        <v>11.4921316078453</v>
      </c>
      <c r="AG242">
        <v>10.2903549346687</v>
      </c>
      <c r="AH242">
        <v>5.5916457319903001</v>
      </c>
      <c r="AI242">
        <v>11.7716605733736</v>
      </c>
      <c r="AJ242">
        <v>10.802304576985399</v>
      </c>
      <c r="AK242">
        <v>2.86744569220554</v>
      </c>
      <c r="AL242">
        <v>12.2161349422316</v>
      </c>
      <c r="AM242">
        <v>4.6957170994270099</v>
      </c>
      <c r="AN242">
        <v>10.2440254850803</v>
      </c>
      <c r="AO242">
        <v>2.93561373684053</v>
      </c>
      <c r="AP242">
        <v>12.637897060313501</v>
      </c>
      <c r="AQ242">
        <v>5.0966609275566102</v>
      </c>
      <c r="AR242">
        <v>10.454963596108801</v>
      </c>
      <c r="AS242">
        <v>10.571280676456601</v>
      </c>
      <c r="AT242">
        <v>10.559416711816001</v>
      </c>
      <c r="AU242">
        <v>3.78112316571436</v>
      </c>
      <c r="AV242">
        <v>3.5802838755493398</v>
      </c>
      <c r="AW242">
        <v>13.2717605511379</v>
      </c>
      <c r="AX242">
        <v>4.5525606695508003</v>
      </c>
      <c r="AY242">
        <v>1.8486254966017901</v>
      </c>
      <c r="AZ242">
        <v>10.444743180703499</v>
      </c>
      <c r="BA242">
        <v>10.262091346134699</v>
      </c>
      <c r="BB242">
        <v>12.0241802729297</v>
      </c>
      <c r="BC242">
        <v>14.7411047813547</v>
      </c>
      <c r="BD242">
        <v>3.9643304571120002</v>
      </c>
      <c r="BE242">
        <v>10.5916927074668</v>
      </c>
      <c r="BF242">
        <v>4.2716416498872096</v>
      </c>
      <c r="BG242">
        <v>5.1716243161359703</v>
      </c>
      <c r="BH242">
        <v>11.43246154238</v>
      </c>
      <c r="BI242">
        <v>10.1308425369083</v>
      </c>
      <c r="BJ242">
        <v>4.3887185508531701</v>
      </c>
      <c r="BK242">
        <v>3.5400444946976601</v>
      </c>
      <c r="BL242">
        <v>10.028911094381501</v>
      </c>
      <c r="BM242">
        <v>13.334463478497501</v>
      </c>
      <c r="BN242">
        <v>10.397699969077699</v>
      </c>
      <c r="BO242">
        <v>10.450032594179699</v>
      </c>
      <c r="BP242">
        <v>4.4790154743863297</v>
      </c>
      <c r="BQ242">
        <v>10.4932345140887</v>
      </c>
      <c r="BR242">
        <v>10.4303741937337</v>
      </c>
      <c r="BS242">
        <v>3.7047834796925398</v>
      </c>
      <c r="BT242">
        <v>4.06446175357617</v>
      </c>
      <c r="BU242">
        <v>11.376130444607099</v>
      </c>
      <c r="BV242">
        <v>2.9103743331167502</v>
      </c>
      <c r="BW242">
        <v>4.55527723814546</v>
      </c>
      <c r="BX242">
        <v>11.464331717817799</v>
      </c>
      <c r="BY242">
        <v>11.5547294577374</v>
      </c>
      <c r="BZ242">
        <v>10.554315154927201</v>
      </c>
      <c r="CA242">
        <v>5.4472433877016604</v>
      </c>
      <c r="CB242">
        <v>2.9586064263270502</v>
      </c>
      <c r="CC242">
        <v>10.336777034387699</v>
      </c>
      <c r="CD242">
        <v>10.4470602214836</v>
      </c>
      <c r="CE242">
        <v>3.26990909541539</v>
      </c>
      <c r="CF242">
        <v>7.2224783234501597</v>
      </c>
      <c r="CG242">
        <v>10.178260979839299</v>
      </c>
      <c r="CH242">
        <v>7.8725036694400803</v>
      </c>
      <c r="CI242">
        <v>12.3569033037708</v>
      </c>
      <c r="CJ242">
        <v>11.6385826064519</v>
      </c>
      <c r="CK242">
        <v>4.52633860364912</v>
      </c>
      <c r="CL242">
        <v>6.2795006119691701</v>
      </c>
      <c r="CM242">
        <v>1.90711315808221</v>
      </c>
      <c r="CN242">
        <v>5.0820053907103802</v>
      </c>
      <c r="CO242">
        <v>4.8634412574100701</v>
      </c>
      <c r="CP242">
        <v>10.5055389769841</v>
      </c>
      <c r="CQ242">
        <v>10.5643991557371</v>
      </c>
      <c r="CR242">
        <v>10.5155503161967</v>
      </c>
      <c r="CS242">
        <v>4.0239604850315898</v>
      </c>
      <c r="CT242">
        <v>3.0803288556666</v>
      </c>
      <c r="CU242">
        <v>12.523688352541001</v>
      </c>
      <c r="CV242">
        <v>11.4017272440806</v>
      </c>
      <c r="CW242">
        <v>12.0813188976059</v>
      </c>
      <c r="CX242">
        <v>4.0565531222527502</v>
      </c>
      <c r="CY242">
        <v>11.461257161435</v>
      </c>
      <c r="CZ242">
        <v>10.418502767153999</v>
      </c>
      <c r="DA242">
        <v>13.808626770657799</v>
      </c>
      <c r="DB242">
        <v>3.8503950908908902</v>
      </c>
      <c r="DC242">
        <v>2.6010970719712101</v>
      </c>
      <c r="DD242">
        <v>17.2804100915852</v>
      </c>
      <c r="DE242">
        <v>5.7736851956188104</v>
      </c>
      <c r="DF242">
        <v>8.0917858857124294</v>
      </c>
      <c r="DG242">
        <v>3.6239854811399401</v>
      </c>
      <c r="DH242">
        <v>12.402628176834799</v>
      </c>
      <c r="DI242">
        <v>3.8273161614485098</v>
      </c>
      <c r="DJ242">
        <v>11.5701425010012</v>
      </c>
      <c r="DK242">
        <v>11.1485628597668</v>
      </c>
      <c r="DL242">
        <v>6.0529896237708298</v>
      </c>
      <c r="DM242">
        <v>9.8193218252247494</v>
      </c>
      <c r="DN242">
        <v>10.847565283785601</v>
      </c>
      <c r="DO242">
        <v>7.4654332401641996</v>
      </c>
      <c r="DP242">
        <v>10.6432021422593</v>
      </c>
      <c r="DQ242">
        <v>5.6124317821473397</v>
      </c>
      <c r="DR242">
        <v>10.046653473647901</v>
      </c>
      <c r="DS242">
        <v>3.2131628912141501</v>
      </c>
      <c r="DT242">
        <v>12.5544518678174</v>
      </c>
      <c r="DU242">
        <v>3.8300037769139501</v>
      </c>
      <c r="DV242">
        <v>10.450378599314501</v>
      </c>
      <c r="DW242">
        <v>10.4068345228706</v>
      </c>
      <c r="DX242">
        <v>11.4951630123107</v>
      </c>
      <c r="DY242">
        <v>2.60463116231176</v>
      </c>
      <c r="DZ242">
        <v>3.4534684124354</v>
      </c>
      <c r="EA242">
        <v>12.678887898180699</v>
      </c>
      <c r="EB242">
        <v>3.6039188509278501</v>
      </c>
      <c r="EC242">
        <v>2.7455849228476601</v>
      </c>
      <c r="ED242">
        <v>10.400349389569399</v>
      </c>
      <c r="EE242">
        <v>9.7333812218365594</v>
      </c>
      <c r="EF242">
        <v>11.8552442022501</v>
      </c>
      <c r="EG242">
        <v>13.5876194193345</v>
      </c>
      <c r="EH242">
        <v>3.0705468376136702</v>
      </c>
      <c r="EI242">
        <v>11.407368341622</v>
      </c>
      <c r="EJ242">
        <v>4.7428669173633304</v>
      </c>
      <c r="EK242">
        <v>5.3458493254998398</v>
      </c>
      <c r="EL242">
        <v>11.6227083822096</v>
      </c>
      <c r="EM242">
        <v>10.982545535887001</v>
      </c>
      <c r="EN242">
        <v>4.7040390925328204</v>
      </c>
      <c r="EO242">
        <v>4.4730045106413696</v>
      </c>
      <c r="EP242">
        <v>10.635010307424499</v>
      </c>
      <c r="EQ242">
        <v>13.3181089411574</v>
      </c>
      <c r="ER242">
        <v>10.4331052114127</v>
      </c>
      <c r="ES242">
        <v>10.3772406597824</v>
      </c>
      <c r="ET242">
        <v>4.6404452947917001</v>
      </c>
      <c r="EU242">
        <v>10.464806213578299</v>
      </c>
      <c r="EV242">
        <v>10.451914392390901</v>
      </c>
      <c r="EW242">
        <v>3.24981369145859</v>
      </c>
      <c r="EX242">
        <v>4.66784512494299</v>
      </c>
      <c r="EY242">
        <v>11.4184006894038</v>
      </c>
      <c r="EZ242">
        <v>2.9350773164363502</v>
      </c>
      <c r="FA242">
        <v>4.7292994364701997</v>
      </c>
      <c r="FB242">
        <v>10.5245964312975</v>
      </c>
      <c r="FC242">
        <v>11.4787303010246</v>
      </c>
      <c r="FD242">
        <v>10.3524778538196</v>
      </c>
      <c r="FE242">
        <v>5.4688731762006499</v>
      </c>
      <c r="FF242">
        <v>3.02614752907296</v>
      </c>
      <c r="FG242">
        <v>10.4278520879538</v>
      </c>
      <c r="FH242">
        <v>10.6004695385347</v>
      </c>
      <c r="FI242">
        <v>2.0445152890899299</v>
      </c>
    </row>
    <row r="243" spans="1:165" x14ac:dyDescent="0.2">
      <c r="A243">
        <v>241.00000791673901</v>
      </c>
      <c r="B243">
        <v>7.10356052651606</v>
      </c>
      <c r="C243">
        <v>10.6019138878218</v>
      </c>
      <c r="D243">
        <v>7.9195821510730298</v>
      </c>
      <c r="E243">
        <v>12.618001448335299</v>
      </c>
      <c r="F243">
        <v>11.553224979515999</v>
      </c>
      <c r="G243">
        <v>4.4769057029976196</v>
      </c>
      <c r="H243">
        <v>6.2745626200101698</v>
      </c>
      <c r="I243">
        <v>2.05127888921113</v>
      </c>
      <c r="J243">
        <v>5.0151974485428497</v>
      </c>
      <c r="K243">
        <v>4.5358266436186296</v>
      </c>
      <c r="L243">
        <v>10.387110211349</v>
      </c>
      <c r="M243">
        <v>10.4706355236553</v>
      </c>
      <c r="N243">
        <v>10.3992235067177</v>
      </c>
      <c r="O243">
        <v>4.6163042072207299</v>
      </c>
      <c r="P243">
        <v>3.7248610755142102</v>
      </c>
      <c r="Q243">
        <v>12.558952001472001</v>
      </c>
      <c r="R243">
        <v>10.7704541991339</v>
      </c>
      <c r="S243">
        <v>10.504254874700001</v>
      </c>
      <c r="T243">
        <v>3.3249288072868302</v>
      </c>
      <c r="U243">
        <v>11.8325260192027</v>
      </c>
      <c r="V243">
        <v>10.353956423692001</v>
      </c>
      <c r="W243">
        <v>12.2330099166842</v>
      </c>
      <c r="X243">
        <v>3.9062065223180298</v>
      </c>
      <c r="Y243">
        <v>2.8695253905496299</v>
      </c>
      <c r="Z243">
        <v>16.857175248281202</v>
      </c>
      <c r="AA243">
        <v>6.0278056935260498</v>
      </c>
      <c r="AB243">
        <v>7.4297034397697699</v>
      </c>
      <c r="AC243">
        <v>3.5830492051856799</v>
      </c>
      <c r="AD243">
        <v>12.6269602036071</v>
      </c>
      <c r="AE243">
        <v>3.7991056667829</v>
      </c>
      <c r="AF243">
        <v>11.420104751046299</v>
      </c>
      <c r="AG243">
        <v>10.320086459791201</v>
      </c>
      <c r="AH243">
        <v>5.8898932926460903</v>
      </c>
      <c r="AI243">
        <v>12.109054493519899</v>
      </c>
      <c r="AJ243">
        <v>10.7952851977902</v>
      </c>
      <c r="AK243">
        <v>2.7225167504319598</v>
      </c>
      <c r="AL243">
        <v>12.416073020248801</v>
      </c>
      <c r="AM243">
        <v>4.9235264443936702</v>
      </c>
      <c r="AN243">
        <v>10.1237222217683</v>
      </c>
      <c r="AO243">
        <v>3.2739707414882</v>
      </c>
      <c r="AP243">
        <v>12.6028128010804</v>
      </c>
      <c r="AQ243">
        <v>5.3053522915317197</v>
      </c>
      <c r="AR243">
        <v>10.604653338550101</v>
      </c>
      <c r="AS243">
        <v>10.5272100503889</v>
      </c>
      <c r="AT243">
        <v>10.7407052635631</v>
      </c>
      <c r="AU243">
        <v>3.5669993079047799</v>
      </c>
      <c r="AV243">
        <v>3.9510390082337099</v>
      </c>
      <c r="AW243">
        <v>13.0310829803582</v>
      </c>
      <c r="AX243">
        <v>4.6354119976070196</v>
      </c>
      <c r="AY243">
        <v>1.8630366017620601</v>
      </c>
      <c r="AZ243">
        <v>10.4344723262909</v>
      </c>
      <c r="BA243">
        <v>10.3098855133938</v>
      </c>
      <c r="BB243">
        <v>13.817144531893399</v>
      </c>
      <c r="BC243">
        <v>16.1325914345447</v>
      </c>
      <c r="BD243">
        <v>3.9898638099679702</v>
      </c>
      <c r="BE243">
        <v>10.495733785646101</v>
      </c>
      <c r="BF243">
        <v>3.8120466119485399</v>
      </c>
      <c r="BG243">
        <v>4.7577948994250798</v>
      </c>
      <c r="BH243">
        <v>11.5827305858004</v>
      </c>
      <c r="BI243">
        <v>10.091084636501201</v>
      </c>
      <c r="BJ243">
        <v>4.2977354364801501</v>
      </c>
      <c r="BK243">
        <v>3.4389815046456902</v>
      </c>
      <c r="BL243">
        <v>10.2372986349247</v>
      </c>
      <c r="BM243">
        <v>13.194398289977601</v>
      </c>
      <c r="BN243">
        <v>10.5383773618635</v>
      </c>
      <c r="BO243">
        <v>10.361891893926</v>
      </c>
      <c r="BP243">
        <v>4.4656542849476502</v>
      </c>
      <c r="BQ243">
        <v>10.558023785509</v>
      </c>
      <c r="BR243">
        <v>10.4341678159303</v>
      </c>
      <c r="BS243">
        <v>3.62602819115821</v>
      </c>
      <c r="BT243">
        <v>4.7293621230088396</v>
      </c>
      <c r="BU243">
        <v>11.4715319726147</v>
      </c>
      <c r="BV243">
        <v>2.94313383042455</v>
      </c>
      <c r="BW243">
        <v>4.3627827792980503</v>
      </c>
      <c r="BX243">
        <v>11.5467249774549</v>
      </c>
      <c r="BY243">
        <v>11.4712502087782</v>
      </c>
      <c r="BZ243">
        <v>10.614152966447</v>
      </c>
      <c r="CA243">
        <v>5.4980309231419602</v>
      </c>
      <c r="CB243">
        <v>2.99878376307479</v>
      </c>
      <c r="CC243">
        <v>10.2765933156731</v>
      </c>
      <c r="CD243">
        <v>10.5014522885466</v>
      </c>
      <c r="CE243">
        <v>3.1967740051237001</v>
      </c>
      <c r="CF243">
        <v>7.5027498966131496</v>
      </c>
      <c r="CG243">
        <v>10.165211646873599</v>
      </c>
      <c r="CH243">
        <v>7.5839926804350002</v>
      </c>
      <c r="CI243">
        <v>12.3832583374252</v>
      </c>
      <c r="CJ243">
        <v>11.722634829916901</v>
      </c>
      <c r="CK243">
        <v>4.4488501729160301</v>
      </c>
      <c r="CL243">
        <v>6.21128108890293</v>
      </c>
      <c r="CM243">
        <v>2.1973745001727698</v>
      </c>
      <c r="CN243">
        <v>5.2848549818137096</v>
      </c>
      <c r="CO243">
        <v>4.2645323387180101</v>
      </c>
      <c r="CP243">
        <v>10.5395061600272</v>
      </c>
      <c r="CQ243">
        <v>10.502056658239299</v>
      </c>
      <c r="CR243">
        <v>10.2832233754909</v>
      </c>
      <c r="CS243">
        <v>4.0314829228341997</v>
      </c>
      <c r="CT243">
        <v>2.8531903235379201</v>
      </c>
      <c r="CU243">
        <v>12.328832017371701</v>
      </c>
      <c r="CV243">
        <v>11.546880690313699</v>
      </c>
      <c r="CW243">
        <v>11.378109301502199</v>
      </c>
      <c r="CX243">
        <v>3.3930635065888302</v>
      </c>
      <c r="CY243">
        <v>11.305167633264301</v>
      </c>
      <c r="CZ243">
        <v>10.4385725935701</v>
      </c>
      <c r="DA243">
        <v>13.644733854222601</v>
      </c>
      <c r="DB243">
        <v>3.9956920169819901</v>
      </c>
      <c r="DC243">
        <v>2.5599025161583699</v>
      </c>
      <c r="DD243">
        <v>16.861807666307801</v>
      </c>
      <c r="DE243">
        <v>5.9900130491760297</v>
      </c>
      <c r="DF243">
        <v>7.6331688093539398</v>
      </c>
      <c r="DG243">
        <v>3.41855545488121</v>
      </c>
      <c r="DH243">
        <v>12.183096086731201</v>
      </c>
      <c r="DI243">
        <v>3.9805612046843701</v>
      </c>
      <c r="DJ243">
        <v>11.597916077290201</v>
      </c>
      <c r="DK243">
        <v>11.1978430705189</v>
      </c>
      <c r="DL243">
        <v>5.9502657547107898</v>
      </c>
      <c r="DM243">
        <v>10.2430795584451</v>
      </c>
      <c r="DN243">
        <v>10.947192928965199</v>
      </c>
      <c r="DO243">
        <v>7.4111492688222498</v>
      </c>
      <c r="DP243">
        <v>10.647192780528201</v>
      </c>
      <c r="DQ243">
        <v>4.9765549279189498</v>
      </c>
      <c r="DR243">
        <v>10.063966311896101</v>
      </c>
      <c r="DS243">
        <v>3.4746989213800998</v>
      </c>
      <c r="DT243">
        <v>12.5368161445033</v>
      </c>
      <c r="DU243">
        <v>3.8686218883720001</v>
      </c>
      <c r="DV243">
        <v>10.4067964935183</v>
      </c>
      <c r="DW243">
        <v>10.151832172948801</v>
      </c>
      <c r="DX243">
        <v>11.463600082991899</v>
      </c>
      <c r="DY243">
        <v>2.6582782289788698</v>
      </c>
      <c r="DZ243">
        <v>3.74926968268757</v>
      </c>
      <c r="EA243">
        <v>12.8027111944568</v>
      </c>
      <c r="EB243">
        <v>3.9153994472398099</v>
      </c>
      <c r="EC243">
        <v>2.2293816945713099</v>
      </c>
      <c r="ED243">
        <v>10.404615119110501</v>
      </c>
      <c r="EE243">
        <v>10.392045817143201</v>
      </c>
      <c r="EF243">
        <v>12.090611361576601</v>
      </c>
      <c r="EG243">
        <v>14.543326567026799</v>
      </c>
      <c r="EH243">
        <v>3.17202077003676</v>
      </c>
      <c r="EI243">
        <v>11.2809769390102</v>
      </c>
      <c r="EJ243">
        <v>4.7322888626631903</v>
      </c>
      <c r="EK243">
        <v>5.26778185324343</v>
      </c>
      <c r="EL243">
        <v>11.8417465341797</v>
      </c>
      <c r="EM243">
        <v>10.326618714536099</v>
      </c>
      <c r="EN243">
        <v>4.7480247010711896</v>
      </c>
      <c r="EO243">
        <v>3.8371943426105899</v>
      </c>
      <c r="EP243">
        <v>10.549918784144401</v>
      </c>
      <c r="EQ243">
        <v>13.234595822918299</v>
      </c>
      <c r="ER243">
        <v>10.4407865738719</v>
      </c>
      <c r="ES243">
        <v>10.3812613150823</v>
      </c>
      <c r="ET243">
        <v>4.6053522779847302</v>
      </c>
      <c r="EU243">
        <v>10.4061924717526</v>
      </c>
      <c r="EV243">
        <v>10.436858862496701</v>
      </c>
      <c r="EW243">
        <v>3.6010052586749901</v>
      </c>
      <c r="EX243">
        <v>4.6651390720276202</v>
      </c>
      <c r="EY243">
        <v>11.4546266166055</v>
      </c>
      <c r="EZ243">
        <v>2.82337651196812</v>
      </c>
      <c r="FA243">
        <v>4.7350397067718202</v>
      </c>
      <c r="FB243">
        <v>10.545784333961899</v>
      </c>
      <c r="FC243">
        <v>11.5155234299071</v>
      </c>
      <c r="FD243">
        <v>10.4186467023268</v>
      </c>
      <c r="FE243">
        <v>5.47938675799361</v>
      </c>
      <c r="FF243">
        <v>2.8806113014685901</v>
      </c>
      <c r="FG243">
        <v>10.437727585520401</v>
      </c>
      <c r="FH243">
        <v>10.461195163538299</v>
      </c>
      <c r="FI243">
        <v>2.18894074839928</v>
      </c>
    </row>
    <row r="244" spans="1:165" x14ac:dyDescent="0.2">
      <c r="A244">
        <v>242.000007949588</v>
      </c>
      <c r="B244">
        <v>7.0646122632934096</v>
      </c>
      <c r="C244">
        <v>10.2630882606603</v>
      </c>
      <c r="D244">
        <v>7.76177896450932</v>
      </c>
      <c r="E244">
        <v>12.399306043520699</v>
      </c>
      <c r="F244">
        <v>11.554119844393201</v>
      </c>
      <c r="G244">
        <v>4.2792935863883201</v>
      </c>
      <c r="H244">
        <v>6.3426593921917398</v>
      </c>
      <c r="I244">
        <v>1.94917208436444</v>
      </c>
      <c r="J244">
        <v>4.0061271141777404</v>
      </c>
      <c r="K244">
        <v>4.7452581649979297</v>
      </c>
      <c r="L244">
        <v>10.2881515858612</v>
      </c>
      <c r="M244">
        <v>10.0376721592203</v>
      </c>
      <c r="N244">
        <v>10.3238308090268</v>
      </c>
      <c r="O244">
        <v>4.6736120852440797</v>
      </c>
      <c r="P244">
        <v>3.80745014623903</v>
      </c>
      <c r="Q244">
        <v>12.3548019805636</v>
      </c>
      <c r="R244">
        <v>10.7097476542362</v>
      </c>
      <c r="S244">
        <v>11.079594843109099</v>
      </c>
      <c r="T244">
        <v>3.6236664226980202</v>
      </c>
      <c r="U244">
        <v>12.1053386343045</v>
      </c>
      <c r="V244">
        <v>10.323126379349199</v>
      </c>
      <c r="W244">
        <v>11.6774067053971</v>
      </c>
      <c r="X244">
        <v>4.0029455632447197</v>
      </c>
      <c r="Y244">
        <v>2.5446333741276201</v>
      </c>
      <c r="Z244">
        <v>16.971851404091101</v>
      </c>
      <c r="AA244">
        <v>6.0482260409516204</v>
      </c>
      <c r="AB244">
        <v>7.7583594792211699</v>
      </c>
      <c r="AC244">
        <v>3.6417187820129402</v>
      </c>
      <c r="AD244">
        <v>12.820794055935099</v>
      </c>
      <c r="AE244">
        <v>3.8053056889359702</v>
      </c>
      <c r="AF244">
        <v>11.475759848677299</v>
      </c>
      <c r="AG244">
        <v>10.3839887969591</v>
      </c>
      <c r="AH244">
        <v>6.0672021598184998</v>
      </c>
      <c r="AI244">
        <v>11.8667866362588</v>
      </c>
      <c r="AJ244">
        <v>10.7354359242924</v>
      </c>
      <c r="AK244">
        <v>2.9588549516631701</v>
      </c>
      <c r="AL244">
        <v>12.3493347953045</v>
      </c>
      <c r="AM244">
        <v>4.6956890262572104</v>
      </c>
      <c r="AN244">
        <v>10.140826307033199</v>
      </c>
      <c r="AO244">
        <v>2.5047161325701301</v>
      </c>
      <c r="AP244">
        <v>13.2949739017838</v>
      </c>
      <c r="AQ244">
        <v>5.0971351464459396</v>
      </c>
      <c r="AR244">
        <v>10.553247678135399</v>
      </c>
      <c r="AS244">
        <v>10.7290188167505</v>
      </c>
      <c r="AT244">
        <v>10.642694186822499</v>
      </c>
      <c r="AU244">
        <v>3.5899060189410599</v>
      </c>
      <c r="AV244">
        <v>3.9281984495714402</v>
      </c>
      <c r="AW244">
        <v>13.122539401130499</v>
      </c>
      <c r="AX244">
        <v>4.5829299202183398</v>
      </c>
      <c r="AY244">
        <v>1.8022485696102599</v>
      </c>
      <c r="AZ244">
        <v>10.436206078603799</v>
      </c>
      <c r="BA244">
        <v>10.2182559458386</v>
      </c>
      <c r="BB244">
        <v>12.3468805275498</v>
      </c>
      <c r="BC244">
        <v>16.024405607959402</v>
      </c>
      <c r="BD244">
        <v>4.0448178106376602</v>
      </c>
      <c r="BE244">
        <v>10.599062679856599</v>
      </c>
      <c r="BF244">
        <v>4.1218615526985101</v>
      </c>
      <c r="BG244">
        <v>4.4165326350361598</v>
      </c>
      <c r="BH244">
        <v>11.789140754954101</v>
      </c>
      <c r="BI244">
        <v>10.0881705161284</v>
      </c>
      <c r="BJ244">
        <v>4.5484902265461704</v>
      </c>
      <c r="BK244">
        <v>3.4496308387219798</v>
      </c>
      <c r="BL244">
        <v>10.0507812563568</v>
      </c>
      <c r="BM244">
        <v>13.153557997990699</v>
      </c>
      <c r="BN244">
        <v>10.5148353517804</v>
      </c>
      <c r="BO244">
        <v>10.332318712306</v>
      </c>
      <c r="BP244">
        <v>4.5385323167389702</v>
      </c>
      <c r="BQ244">
        <v>10.4052787250428</v>
      </c>
      <c r="BR244">
        <v>10.335129750604899</v>
      </c>
      <c r="BS244">
        <v>3.4128614482096702</v>
      </c>
      <c r="BT244">
        <v>4.6714023518936196</v>
      </c>
      <c r="BU244">
        <v>11.481346065916499</v>
      </c>
      <c r="BV244">
        <v>2.9086924280361899</v>
      </c>
      <c r="BW244">
        <v>4.4321594109261699</v>
      </c>
      <c r="BX244">
        <v>11.5693824604745</v>
      </c>
      <c r="BY244">
        <v>11.437720217265101</v>
      </c>
      <c r="BZ244">
        <v>10.409895970753899</v>
      </c>
      <c r="CA244">
        <v>5.1644761720623</v>
      </c>
      <c r="CB244">
        <v>2.9863380650657398</v>
      </c>
      <c r="CC244">
        <v>10.540442024495499</v>
      </c>
      <c r="CD244">
        <v>10.179992087609</v>
      </c>
      <c r="CE244">
        <v>3.2416125243941298</v>
      </c>
      <c r="CF244">
        <v>7.4636144116483001</v>
      </c>
      <c r="CG244">
        <v>10.566737509189601</v>
      </c>
      <c r="CH244">
        <v>7.6665751418482602</v>
      </c>
      <c r="CI244">
        <v>12.360264402596799</v>
      </c>
      <c r="CJ244">
        <v>11.998880309155799</v>
      </c>
      <c r="CK244">
        <v>4.84574437308311</v>
      </c>
      <c r="CL244">
        <v>6.3227374659919198</v>
      </c>
      <c r="CM244">
        <v>1.91374042604658</v>
      </c>
      <c r="CN244">
        <v>5.1640630933188199</v>
      </c>
      <c r="CO244">
        <v>4.9044107461670103</v>
      </c>
      <c r="CP244">
        <v>10.283209118033099</v>
      </c>
      <c r="CQ244">
        <v>10.644786767638699</v>
      </c>
      <c r="CR244">
        <v>10.295220254898201</v>
      </c>
      <c r="CS244">
        <v>4.01156255281031</v>
      </c>
      <c r="CT244">
        <v>3.6981354768183601</v>
      </c>
      <c r="CU244">
        <v>12.5204328279465</v>
      </c>
      <c r="CV244">
        <v>10.6978483442476</v>
      </c>
      <c r="CW244">
        <v>11.5192136999766</v>
      </c>
      <c r="CX244">
        <v>3.3564594293199099</v>
      </c>
      <c r="CY244">
        <v>11.286727834763999</v>
      </c>
      <c r="CZ244">
        <v>10.420812937640999</v>
      </c>
      <c r="DA244">
        <v>13.233756701240299</v>
      </c>
      <c r="DB244">
        <v>3.9363819823424602</v>
      </c>
      <c r="DC244">
        <v>2.8397430967556798</v>
      </c>
      <c r="DD244">
        <v>17.514045686019099</v>
      </c>
      <c r="DE244">
        <v>6.0859413407997804</v>
      </c>
      <c r="DF244">
        <v>7.7265955054077704</v>
      </c>
      <c r="DG244">
        <v>3.46972942104667</v>
      </c>
      <c r="DH244">
        <v>12.745614189215599</v>
      </c>
      <c r="DI244">
        <v>3.9984769357257002</v>
      </c>
      <c r="DJ244">
        <v>11.454576747571799</v>
      </c>
      <c r="DK244">
        <v>11.1045426428601</v>
      </c>
      <c r="DL244">
        <v>6.11094325322368</v>
      </c>
      <c r="DM244">
        <v>9.6822389990292095</v>
      </c>
      <c r="DN244">
        <v>11.0051164999718</v>
      </c>
      <c r="DO244">
        <v>7.1797032355583603</v>
      </c>
      <c r="DP244">
        <v>10.8567423318552</v>
      </c>
      <c r="DQ244">
        <v>5.3056509599958899</v>
      </c>
      <c r="DR244">
        <v>10.059267102708001</v>
      </c>
      <c r="DS244">
        <v>3.2721637080655199</v>
      </c>
      <c r="DT244">
        <v>12.549003133453899</v>
      </c>
      <c r="DU244">
        <v>3.8600986244791602</v>
      </c>
      <c r="DV244">
        <v>10.452546891763699</v>
      </c>
      <c r="DW244">
        <v>10.696864987714401</v>
      </c>
      <c r="DX244">
        <v>11.4790209081778</v>
      </c>
      <c r="DY244">
        <v>2.59189926102394</v>
      </c>
      <c r="DZ244">
        <v>3.3178093100864698</v>
      </c>
      <c r="EA244">
        <v>13.030299155529301</v>
      </c>
      <c r="EB244">
        <v>3.7365859561929202</v>
      </c>
      <c r="EC244">
        <v>3.0209436083103198</v>
      </c>
      <c r="ED244">
        <v>10.401104860547999</v>
      </c>
      <c r="EE244">
        <v>10.332096980918999</v>
      </c>
      <c r="EF244">
        <v>12.1650919998166</v>
      </c>
      <c r="EG244">
        <v>14.299055683431</v>
      </c>
      <c r="EH244">
        <v>2.9661908661358001</v>
      </c>
      <c r="EI244">
        <v>11.501569472496501</v>
      </c>
      <c r="EJ244">
        <v>4.7182515292764799</v>
      </c>
      <c r="EK244">
        <v>4.5269597184992199</v>
      </c>
      <c r="EL244">
        <v>11.238937526058001</v>
      </c>
      <c r="EM244">
        <v>10.86890499695</v>
      </c>
      <c r="EN244">
        <v>4.6701476148785899</v>
      </c>
      <c r="EO244">
        <v>4.0185317481557901</v>
      </c>
      <c r="EP244">
        <v>10.9164773201319</v>
      </c>
      <c r="EQ244">
        <v>13.096676467589599</v>
      </c>
      <c r="ER244">
        <v>10.445541930744</v>
      </c>
      <c r="ES244">
        <v>10.412931141000399</v>
      </c>
      <c r="ET244">
        <v>4.5803749375072904</v>
      </c>
      <c r="EU244">
        <v>10.4033875462788</v>
      </c>
      <c r="EV244">
        <v>10.4257477097769</v>
      </c>
      <c r="EW244">
        <v>3.30766401808014</v>
      </c>
      <c r="EX244">
        <v>4.6931237315751897</v>
      </c>
      <c r="EY244">
        <v>11.4701662650783</v>
      </c>
      <c r="EZ244">
        <v>3.0023338598814502</v>
      </c>
      <c r="FA244">
        <v>4.6404710881845999</v>
      </c>
      <c r="FB244">
        <v>10.501586755284499</v>
      </c>
      <c r="FC244">
        <v>11.585109022668</v>
      </c>
      <c r="FD244">
        <v>10.4149220567553</v>
      </c>
      <c r="FE244">
        <v>5.1727736211373703</v>
      </c>
      <c r="FF244">
        <v>2.8953128287323402</v>
      </c>
      <c r="FG244">
        <v>10.442356618866301</v>
      </c>
      <c r="FH244">
        <v>10.444041135057001</v>
      </c>
      <c r="FI244">
        <v>2.33644659106848</v>
      </c>
    </row>
    <row r="245" spans="1:165" x14ac:dyDescent="0.2">
      <c r="A245">
        <v>243.00000798243801</v>
      </c>
      <c r="B245">
        <v>7.5533160892158904</v>
      </c>
      <c r="C245">
        <v>10.1666218362779</v>
      </c>
      <c r="D245">
        <v>7.5029049441298596</v>
      </c>
      <c r="E245">
        <v>12.387236574532899</v>
      </c>
      <c r="F245">
        <v>11.7094896692282</v>
      </c>
      <c r="G245">
        <v>4.5457132956762303</v>
      </c>
      <c r="H245">
        <v>6.3707148154044804</v>
      </c>
      <c r="I245">
        <v>2.1892627536153202</v>
      </c>
      <c r="J245">
        <v>5.1005329165233899</v>
      </c>
      <c r="K245">
        <v>4.5915393297719804</v>
      </c>
      <c r="L245">
        <v>10.574482660794001</v>
      </c>
      <c r="M245">
        <v>10.4964106306271</v>
      </c>
      <c r="N245">
        <v>10.4774479605819</v>
      </c>
      <c r="O245">
        <v>3.9982958348438999</v>
      </c>
      <c r="P245">
        <v>2.8853833746045598</v>
      </c>
      <c r="Q245">
        <v>12.6513993484343</v>
      </c>
      <c r="R245">
        <v>11.515384556502999</v>
      </c>
      <c r="S245">
        <v>11.2083157823207</v>
      </c>
      <c r="T245">
        <v>3.4571050996913901</v>
      </c>
      <c r="U245">
        <v>11.5855375265094</v>
      </c>
      <c r="V245">
        <v>10.311773218342999</v>
      </c>
      <c r="W245">
        <v>12.1808618267704</v>
      </c>
      <c r="X245">
        <v>3.9870236754962698</v>
      </c>
      <c r="Y245">
        <v>2.52922574239392</v>
      </c>
      <c r="Z245">
        <v>17.088342087683898</v>
      </c>
      <c r="AA245">
        <v>5.9624387481269503</v>
      </c>
      <c r="AB245">
        <v>7.7081385763639698</v>
      </c>
      <c r="AC245">
        <v>4.45925388742761</v>
      </c>
      <c r="AD245">
        <v>12.6349395190972</v>
      </c>
      <c r="AE245">
        <v>3.8073866025381</v>
      </c>
      <c r="AF245">
        <v>11.477776451045001</v>
      </c>
      <c r="AG245">
        <v>10.233258594762299</v>
      </c>
      <c r="AH245">
        <v>5.9304708386363796</v>
      </c>
      <c r="AI245">
        <v>11.9560763418293</v>
      </c>
      <c r="AJ245">
        <v>10.0200422571438</v>
      </c>
      <c r="AK245">
        <v>3.1771512174826699</v>
      </c>
      <c r="AL245">
        <v>12.3604521385135</v>
      </c>
      <c r="AM245">
        <v>4.8355799112424798</v>
      </c>
      <c r="AN245">
        <v>10.2714943414662</v>
      </c>
      <c r="AO245">
        <v>2.3007744167141202</v>
      </c>
      <c r="AP245">
        <v>13.475360730925599</v>
      </c>
      <c r="AQ245">
        <v>5.4008436706033303</v>
      </c>
      <c r="AR245">
        <v>10.5235094928103</v>
      </c>
      <c r="AS245">
        <v>10.267494244370001</v>
      </c>
      <c r="AT245">
        <v>10.6528898476127</v>
      </c>
      <c r="AU245">
        <v>3.5654118196959601</v>
      </c>
      <c r="AV245">
        <v>3.9181747911958702</v>
      </c>
      <c r="AW245">
        <v>13.3235185829166</v>
      </c>
      <c r="AX245">
        <v>3.8254333989621001</v>
      </c>
      <c r="AY245">
        <v>2.5392366968147999</v>
      </c>
      <c r="AZ245">
        <v>10.466940671624201</v>
      </c>
      <c r="BA245">
        <v>10.093197616330301</v>
      </c>
      <c r="BB245">
        <v>11.975714892026399</v>
      </c>
      <c r="BC245">
        <v>15.7875186356505</v>
      </c>
      <c r="BD245">
        <v>3.96344184835253</v>
      </c>
      <c r="BE245">
        <v>10.6155578822839</v>
      </c>
      <c r="BF245">
        <v>4.4388251397348997</v>
      </c>
      <c r="BG245">
        <v>4.6439767224202502</v>
      </c>
      <c r="BH245">
        <v>11.7800452250038</v>
      </c>
      <c r="BI245">
        <v>10.0345005439431</v>
      </c>
      <c r="BJ245">
        <v>4.3279932765027196</v>
      </c>
      <c r="BK245">
        <v>3.4532240179951001</v>
      </c>
      <c r="BL245">
        <v>10.2754314188523</v>
      </c>
      <c r="BM245">
        <v>13.3293582037062</v>
      </c>
      <c r="BN245">
        <v>10.320908559965201</v>
      </c>
      <c r="BO245">
        <v>10.429592162693901</v>
      </c>
      <c r="BP245">
        <v>4.53732427489554</v>
      </c>
      <c r="BQ245">
        <v>10.458124700712499</v>
      </c>
      <c r="BR245">
        <v>10.3343690311634</v>
      </c>
      <c r="BS245">
        <v>3.2710008094351002</v>
      </c>
      <c r="BT245">
        <v>4.6889715237369902</v>
      </c>
      <c r="BU245">
        <v>11.4910297815651</v>
      </c>
      <c r="BV245">
        <v>2.8307003858395801</v>
      </c>
      <c r="BW245">
        <v>4.44918201652386</v>
      </c>
      <c r="BX245">
        <v>11.585481793828899</v>
      </c>
      <c r="BY245">
        <v>11.3358504772741</v>
      </c>
      <c r="BZ245">
        <v>10.451418516281</v>
      </c>
      <c r="CA245">
        <v>5.2908640884257103</v>
      </c>
      <c r="CB245">
        <v>3.0885444210671</v>
      </c>
      <c r="CC245">
        <v>10.497755931145001</v>
      </c>
      <c r="CD245">
        <v>10.4046201105451</v>
      </c>
      <c r="CE245">
        <v>3.2258846774174099</v>
      </c>
      <c r="CF245">
        <v>7.4625515893075702</v>
      </c>
      <c r="CG245">
        <v>10.389391485761699</v>
      </c>
      <c r="CH245">
        <v>7.5317682365517804</v>
      </c>
      <c r="CI245">
        <v>12.2453869857814</v>
      </c>
      <c r="CJ245">
        <v>11.6089771980936</v>
      </c>
      <c r="CK245">
        <v>4.59873605113295</v>
      </c>
      <c r="CL245">
        <v>6.3896215223593096</v>
      </c>
      <c r="CM245">
        <v>2.7043332642043998</v>
      </c>
      <c r="CN245">
        <v>4.5632566193405699</v>
      </c>
      <c r="CO245">
        <v>5.2831295616136504</v>
      </c>
      <c r="CP245">
        <v>10.2359761529059</v>
      </c>
      <c r="CQ245">
        <v>10.269747657296501</v>
      </c>
      <c r="CR245">
        <v>10.1839860251864</v>
      </c>
      <c r="CS245">
        <v>4.2612736508578601</v>
      </c>
      <c r="CT245">
        <v>3.71606901678454</v>
      </c>
      <c r="CU245">
        <v>12.0719747261397</v>
      </c>
      <c r="CV245">
        <v>10.575991508823099</v>
      </c>
      <c r="CW245">
        <v>16.485696899302098</v>
      </c>
      <c r="CX245">
        <v>3.5109094197229398</v>
      </c>
      <c r="CY245">
        <v>11.3576531568711</v>
      </c>
      <c r="CZ245">
        <v>10.457383526594899</v>
      </c>
      <c r="DA245">
        <v>13.8662599847182</v>
      </c>
      <c r="DB245">
        <v>3.96993297848543</v>
      </c>
      <c r="DC245">
        <v>2.6271757601599899</v>
      </c>
      <c r="DD245">
        <v>17.119202695053701</v>
      </c>
      <c r="DE245">
        <v>6.0859723522915896</v>
      </c>
      <c r="DF245">
        <v>3.9973298493281799</v>
      </c>
      <c r="DG245">
        <v>3.4639010935167902</v>
      </c>
      <c r="DH245">
        <v>12.461167457823001</v>
      </c>
      <c r="DI245">
        <v>3.8041268833022901</v>
      </c>
      <c r="DJ245">
        <v>11.618654953004199</v>
      </c>
      <c r="DK245">
        <v>11.023083081932899</v>
      </c>
      <c r="DL245">
        <v>6.1342863847894504</v>
      </c>
      <c r="DM245">
        <v>10.050245326208</v>
      </c>
      <c r="DN245">
        <v>10.9087029684495</v>
      </c>
      <c r="DO245">
        <v>7.0583791610263997</v>
      </c>
      <c r="DP245">
        <v>10.982056985009899</v>
      </c>
      <c r="DQ245">
        <v>5.5261288468085903</v>
      </c>
      <c r="DR245">
        <v>10.2318709072131</v>
      </c>
      <c r="DS245">
        <v>3.8465859535940901</v>
      </c>
      <c r="DT245">
        <v>12.492534119458799</v>
      </c>
      <c r="DU245">
        <v>3.8640926577955899</v>
      </c>
      <c r="DV245">
        <v>10.430244668515</v>
      </c>
      <c r="DW245">
        <v>10.874763752381501</v>
      </c>
      <c r="DX245">
        <v>11.4821029710471</v>
      </c>
      <c r="DY245">
        <v>2.6331080397808702</v>
      </c>
      <c r="DZ245">
        <v>3.6408468695178402</v>
      </c>
      <c r="EA245">
        <v>13.0116445614194</v>
      </c>
      <c r="EB245">
        <v>3.5719382013436598</v>
      </c>
      <c r="EC245">
        <v>2.06065052827562</v>
      </c>
      <c r="ED245">
        <v>10.4161106667604</v>
      </c>
      <c r="EE245">
        <v>10.043275418419199</v>
      </c>
      <c r="EF245">
        <v>12.5048206650983</v>
      </c>
      <c r="EG245">
        <v>14.5321946967324</v>
      </c>
      <c r="EH245">
        <v>3.0767335581876099</v>
      </c>
      <c r="EI245">
        <v>11.392552370737899</v>
      </c>
      <c r="EJ245">
        <v>4.75711432575575</v>
      </c>
      <c r="EK245">
        <v>4.8113228020120902</v>
      </c>
      <c r="EL245">
        <v>12.032932395152599</v>
      </c>
      <c r="EM245">
        <v>10.4721336292088</v>
      </c>
      <c r="EN245">
        <v>4.6781128234262104</v>
      </c>
      <c r="EO245">
        <v>4.8559852423396404</v>
      </c>
      <c r="EP245">
        <v>10.305019641943399</v>
      </c>
      <c r="EQ245">
        <v>13.213863983892301</v>
      </c>
      <c r="ER245">
        <v>10.4143845447846</v>
      </c>
      <c r="ES245">
        <v>10.6109726872272</v>
      </c>
      <c r="ET245">
        <v>4.4492340595072104</v>
      </c>
      <c r="EU245">
        <v>10.442046598678401</v>
      </c>
      <c r="EV245">
        <v>10.4292411988169</v>
      </c>
      <c r="EW245">
        <v>3.9631407737805602</v>
      </c>
      <c r="EX245">
        <v>4.6530731661948899</v>
      </c>
      <c r="EY245">
        <v>11.4173326764713</v>
      </c>
      <c r="EZ245">
        <v>3.0712374556245399</v>
      </c>
      <c r="FA245">
        <v>4.7111314751047404</v>
      </c>
      <c r="FB245">
        <v>10.590670355423599</v>
      </c>
      <c r="FC245">
        <v>11.6429098509473</v>
      </c>
      <c r="FD245">
        <v>10.4844354477541</v>
      </c>
      <c r="FE245">
        <v>5.0370767275772304</v>
      </c>
      <c r="FF245">
        <v>2.90728411545357</v>
      </c>
      <c r="FG245">
        <v>10.3822350353401</v>
      </c>
      <c r="FH245">
        <v>10.411736584578501</v>
      </c>
      <c r="FI245">
        <v>2.3942574471959399</v>
      </c>
    </row>
    <row r="246" spans="1:165" x14ac:dyDescent="0.2">
      <c r="A246">
        <v>244.00000801528699</v>
      </c>
      <c r="B246">
        <v>7.6202178092582002</v>
      </c>
      <c r="C246">
        <v>10.331713740948601</v>
      </c>
      <c r="D246">
        <v>7.9445347517701297</v>
      </c>
      <c r="E246">
        <v>12.8747865918501</v>
      </c>
      <c r="F246">
        <v>11.661493773136399</v>
      </c>
      <c r="G246">
        <v>4.6190678064654502</v>
      </c>
      <c r="H246">
        <v>6.3417641261059297</v>
      </c>
      <c r="I246">
        <v>2.1007950471397199</v>
      </c>
      <c r="J246">
        <v>4.7080138913775604</v>
      </c>
      <c r="K246">
        <v>4.4401220710341303</v>
      </c>
      <c r="L246">
        <v>10.5549082957398</v>
      </c>
      <c r="M246">
        <v>10.6025815819626</v>
      </c>
      <c r="N246">
        <v>10.5362856270875</v>
      </c>
      <c r="O246">
        <v>3.9446930765752799</v>
      </c>
      <c r="P246">
        <v>2.81823108083305</v>
      </c>
      <c r="Q246">
        <v>12.5832850045021</v>
      </c>
      <c r="R246">
        <v>11.5146870408146</v>
      </c>
      <c r="S246">
        <v>10.9763264554184</v>
      </c>
      <c r="T246">
        <v>3.6669905646358698</v>
      </c>
      <c r="U246">
        <v>12.1056429272763</v>
      </c>
      <c r="V246">
        <v>10.3358923227796</v>
      </c>
      <c r="W246">
        <v>11.338445674843999</v>
      </c>
      <c r="X246">
        <v>3.9245527860824501</v>
      </c>
      <c r="Y246">
        <v>2.46765892030988</v>
      </c>
      <c r="Z246">
        <v>17.202634817195801</v>
      </c>
      <c r="AA246">
        <v>5.6657648792980897</v>
      </c>
      <c r="AB246">
        <v>7.9456318708293496</v>
      </c>
      <c r="AC246">
        <v>3.4814151911820401</v>
      </c>
      <c r="AD246">
        <v>12.4853691322055</v>
      </c>
      <c r="AE246">
        <v>3.84269851580913</v>
      </c>
      <c r="AF246">
        <v>11.5394926814832</v>
      </c>
      <c r="AG246">
        <v>9.9875007496048198</v>
      </c>
      <c r="AH246">
        <v>5.9872645523389902</v>
      </c>
      <c r="AI246">
        <v>11.451198725559699</v>
      </c>
      <c r="AJ246">
        <v>10.9402310419456</v>
      </c>
      <c r="AK246">
        <v>3.2847280103693102</v>
      </c>
      <c r="AL246">
        <v>12.2763344635426</v>
      </c>
      <c r="AM246">
        <v>4.7904085956594002</v>
      </c>
      <c r="AN246">
        <v>10.130190780408901</v>
      </c>
      <c r="AO246">
        <v>2.5137450923526199</v>
      </c>
      <c r="AP246">
        <v>13.4094972778311</v>
      </c>
      <c r="AQ246">
        <v>5.1929485548004601</v>
      </c>
      <c r="AR246">
        <v>10.551529526441501</v>
      </c>
      <c r="AS246">
        <v>10.6950444137119</v>
      </c>
      <c r="AT246">
        <v>10.6942534544484</v>
      </c>
      <c r="AU246">
        <v>3.6110557184915</v>
      </c>
      <c r="AV246">
        <v>3.9298581614918802</v>
      </c>
      <c r="AW246">
        <v>13.412647433767001</v>
      </c>
      <c r="AX246">
        <v>4.6458208114998101</v>
      </c>
      <c r="AY246">
        <v>1.5752647923768399</v>
      </c>
      <c r="AZ246">
        <v>10.5261851069481</v>
      </c>
      <c r="BA246">
        <v>10.2835696110411</v>
      </c>
      <c r="BB246">
        <v>12.153835228788401</v>
      </c>
      <c r="BC246">
        <v>16.216947607290201</v>
      </c>
      <c r="BD246">
        <v>3.8949792431715</v>
      </c>
      <c r="BE246">
        <v>10.6733958319639</v>
      </c>
      <c r="BF246">
        <v>4.4178670444489798</v>
      </c>
      <c r="BG246">
        <v>3.8666031802668601</v>
      </c>
      <c r="BH246">
        <v>11.5808344222445</v>
      </c>
      <c r="BI246">
        <v>10.174394403144101</v>
      </c>
      <c r="BJ246">
        <v>4.3755877391898803</v>
      </c>
      <c r="BK246">
        <v>3.47691604402694</v>
      </c>
      <c r="BL246">
        <v>9.8216912029370107</v>
      </c>
      <c r="BM246">
        <v>13.180640254466899</v>
      </c>
      <c r="BN246">
        <v>10.400667609926399</v>
      </c>
      <c r="BO246">
        <v>10.492153286911799</v>
      </c>
      <c r="BP246">
        <v>4.4365890839219402</v>
      </c>
      <c r="BQ246">
        <v>10.4744145440244</v>
      </c>
      <c r="BR246">
        <v>10.448615638384601</v>
      </c>
      <c r="BS246">
        <v>3.5378469043457099</v>
      </c>
      <c r="BT246">
        <v>4.7104407177375496</v>
      </c>
      <c r="BU246">
        <v>11.4664544230406</v>
      </c>
      <c r="BV246">
        <v>2.9548633906543902</v>
      </c>
      <c r="BW246">
        <v>4.5582380076127604</v>
      </c>
      <c r="BX246">
        <v>11.5233703215085</v>
      </c>
      <c r="BY246">
        <v>11.5517826962274</v>
      </c>
      <c r="BZ246">
        <v>10.536177171151101</v>
      </c>
      <c r="CA246">
        <v>5.4294086318737502</v>
      </c>
      <c r="CB246">
        <v>2.8634506226180099</v>
      </c>
      <c r="CC246">
        <v>10.458989102240899</v>
      </c>
      <c r="CD246">
        <v>10.347086763907701</v>
      </c>
      <c r="CE246">
        <v>3.2679130790767199</v>
      </c>
      <c r="CF246">
        <v>7.68517493463641</v>
      </c>
      <c r="CG246">
        <v>10.520973808055</v>
      </c>
      <c r="CH246">
        <v>7.9030960698785799</v>
      </c>
      <c r="CI246">
        <v>12.2818314999484</v>
      </c>
      <c r="CJ246">
        <v>11.6791195686189</v>
      </c>
      <c r="CK246">
        <v>4.1442987371692199</v>
      </c>
      <c r="CL246">
        <v>6.2884957695886099</v>
      </c>
      <c r="CM246">
        <v>1.9129483282188799</v>
      </c>
      <c r="CN246">
        <v>5.2959416760062803</v>
      </c>
      <c r="CO246">
        <v>4.6799267543278802</v>
      </c>
      <c r="CP246">
        <v>10.2718439623366</v>
      </c>
      <c r="CQ246">
        <v>10.2925120639886</v>
      </c>
      <c r="CR246">
        <v>10.134465308402699</v>
      </c>
      <c r="CS246">
        <v>4.2747526382416803</v>
      </c>
      <c r="CT246">
        <v>3.95461514599037</v>
      </c>
      <c r="CU246">
        <v>12.600228739271699</v>
      </c>
      <c r="CV246">
        <v>10.6373639162458</v>
      </c>
      <c r="CW246">
        <v>15.8477983261165</v>
      </c>
      <c r="CX246">
        <v>2.8861384122884002</v>
      </c>
      <c r="CY246">
        <v>11.3452052786857</v>
      </c>
      <c r="CZ246">
        <v>10.3983858704567</v>
      </c>
      <c r="DA246">
        <v>13.922570929420701</v>
      </c>
      <c r="DB246">
        <v>3.9263590238144799</v>
      </c>
      <c r="DC246">
        <v>2.5662468650168</v>
      </c>
      <c r="DD246">
        <v>9.4982822788205397</v>
      </c>
      <c r="DE246">
        <v>6.0164920805149498</v>
      </c>
      <c r="DF246">
        <v>12.354336430471999</v>
      </c>
      <c r="DG246">
        <v>3.4805818526925298</v>
      </c>
      <c r="DH246">
        <v>12.1544560316994</v>
      </c>
      <c r="DI246">
        <v>3.9342669898712099</v>
      </c>
      <c r="DJ246">
        <v>11.6200189868494</v>
      </c>
      <c r="DK246">
        <v>11.136340610230301</v>
      </c>
      <c r="DL246">
        <v>5.8259905858669798</v>
      </c>
      <c r="DM246">
        <v>10.092263988447</v>
      </c>
      <c r="DN246">
        <v>11.0645946076635</v>
      </c>
      <c r="DO246">
        <v>7.2108611008013899</v>
      </c>
      <c r="DP246">
        <v>10.4445596335645</v>
      </c>
      <c r="DQ246">
        <v>5.6622886733110196</v>
      </c>
      <c r="DR246">
        <v>10.3458632783983</v>
      </c>
      <c r="DS246">
        <v>3.56415852187452</v>
      </c>
      <c r="DT246">
        <v>12.491744332767301</v>
      </c>
      <c r="DU246">
        <v>3.9100644162268101</v>
      </c>
      <c r="DV246">
        <v>10.3775037294161</v>
      </c>
      <c r="DW246">
        <v>10.7100711174777</v>
      </c>
      <c r="DX246">
        <v>11.206250897547999</v>
      </c>
      <c r="DY246">
        <v>2.8157996052141101</v>
      </c>
      <c r="DZ246">
        <v>3.8483978911220298</v>
      </c>
      <c r="EA246">
        <v>12.7318569792973</v>
      </c>
      <c r="EB246">
        <v>3.3909407471055801</v>
      </c>
      <c r="EC246">
        <v>2.06690568096433</v>
      </c>
      <c r="ED246">
        <v>10.412808049817301</v>
      </c>
      <c r="EE246">
        <v>10.3782101942596</v>
      </c>
      <c r="EF246">
        <v>11.7770262919161</v>
      </c>
      <c r="EG246">
        <v>14.228875666032099</v>
      </c>
      <c r="EH246">
        <v>3.0261197155300001</v>
      </c>
      <c r="EI246">
        <v>11.4459096041824</v>
      </c>
      <c r="EJ246">
        <v>4.7389110809688297</v>
      </c>
      <c r="EK246">
        <v>5.3588065593665597</v>
      </c>
      <c r="EL246">
        <v>11.5635600309807</v>
      </c>
      <c r="EM246">
        <v>10.800542800071501</v>
      </c>
      <c r="EN246">
        <v>4.6937491800164297</v>
      </c>
      <c r="EO246">
        <v>3.9691381922403099</v>
      </c>
      <c r="EP246">
        <v>10.4238468381714</v>
      </c>
      <c r="EQ246">
        <v>13.3202240326724</v>
      </c>
      <c r="ER246">
        <v>10.387435552728901</v>
      </c>
      <c r="ES246">
        <v>10.4947119315871</v>
      </c>
      <c r="ET246">
        <v>4.5548482593630997</v>
      </c>
      <c r="EU246">
        <v>10.4110856445657</v>
      </c>
      <c r="EV246">
        <v>10.419704480294699</v>
      </c>
      <c r="EW246">
        <v>3.5605374043387799</v>
      </c>
      <c r="EX246">
        <v>4.6632531306300598</v>
      </c>
      <c r="EY246">
        <v>11.439926477239499</v>
      </c>
      <c r="EZ246">
        <v>3.0103824277680502</v>
      </c>
      <c r="FA246">
        <v>4.8342007669282703</v>
      </c>
      <c r="FB246">
        <v>10.5571740132361</v>
      </c>
      <c r="FC246">
        <v>11.6036915140093</v>
      </c>
      <c r="FD246">
        <v>10.2750307408244</v>
      </c>
      <c r="FE246">
        <v>5.1821922542899301</v>
      </c>
      <c r="FF246">
        <v>2.9495979328605899</v>
      </c>
      <c r="FG246">
        <v>10.440157982728101</v>
      </c>
      <c r="FH246">
        <v>10.530212831552801</v>
      </c>
      <c r="FI246">
        <v>2.0713174692918401</v>
      </c>
    </row>
    <row r="247" spans="1:165" x14ac:dyDescent="0.2">
      <c r="A247">
        <v>245.000008048137</v>
      </c>
      <c r="B247">
        <v>7.4659568763985904</v>
      </c>
      <c r="C247">
        <v>10.2906728554116</v>
      </c>
      <c r="D247">
        <v>7.8390836374815898</v>
      </c>
      <c r="E247">
        <v>12.430087497846801</v>
      </c>
      <c r="F247">
        <v>11.742813216721499</v>
      </c>
      <c r="G247">
        <v>3.9741953350543602</v>
      </c>
      <c r="H247">
        <v>6.3459656658083103</v>
      </c>
      <c r="I247">
        <v>2.4905263305329299</v>
      </c>
      <c r="J247">
        <v>4.9185442290305499</v>
      </c>
      <c r="K247">
        <v>5.1102453600514099</v>
      </c>
      <c r="L247">
        <v>10.415534192757301</v>
      </c>
      <c r="M247">
        <v>10.626190103063299</v>
      </c>
      <c r="N247">
        <v>10.475963206582399</v>
      </c>
      <c r="O247">
        <v>3.9594842577813898</v>
      </c>
      <c r="P247">
        <v>2.7730692165753599</v>
      </c>
      <c r="Q247">
        <v>12.298339334012899</v>
      </c>
      <c r="R247">
        <v>11.570259449884199</v>
      </c>
      <c r="S247">
        <v>11.2656654088689</v>
      </c>
      <c r="T247">
        <v>3.67595571483746</v>
      </c>
      <c r="U247">
        <v>11.795441588372601</v>
      </c>
      <c r="V247">
        <v>10.2959645612596</v>
      </c>
      <c r="W247">
        <v>11.068615831146399</v>
      </c>
      <c r="X247">
        <v>3.97303027323894</v>
      </c>
      <c r="Y247">
        <v>2.70952971285802</v>
      </c>
      <c r="Z247">
        <v>17.056967846938001</v>
      </c>
      <c r="AA247">
        <v>5.9101750946416596</v>
      </c>
      <c r="AB247">
        <v>7.8432262360060196</v>
      </c>
      <c r="AC247">
        <v>3.4790552315081098</v>
      </c>
      <c r="AD247">
        <v>12.6414757476893</v>
      </c>
      <c r="AE247">
        <v>3.7868438983500399</v>
      </c>
      <c r="AF247">
        <v>11.454168660962599</v>
      </c>
      <c r="AG247">
        <v>10.330840875594101</v>
      </c>
      <c r="AH247">
        <v>5.7628368199050799</v>
      </c>
      <c r="AI247">
        <v>12.2848787260353</v>
      </c>
      <c r="AJ247">
        <v>10.762737829197199</v>
      </c>
      <c r="AK247">
        <v>3.1197428653529302</v>
      </c>
      <c r="AL247">
        <v>12.33045290624</v>
      </c>
      <c r="AM247">
        <v>4.7640798060096703</v>
      </c>
      <c r="AN247">
        <v>10.3021363187713</v>
      </c>
      <c r="AO247">
        <v>2.7458984060349398</v>
      </c>
      <c r="AP247">
        <v>13.3015448414474</v>
      </c>
      <c r="AQ247">
        <v>4.9058931007214497</v>
      </c>
      <c r="AR247">
        <v>10.3908548663558</v>
      </c>
      <c r="AS247">
        <v>10.815873719058001</v>
      </c>
      <c r="AT247">
        <v>10.560586553854799</v>
      </c>
      <c r="AU247">
        <v>3.7288510998219402</v>
      </c>
      <c r="AV247">
        <v>3.9154373345387699</v>
      </c>
      <c r="AW247">
        <v>13.532665561994801</v>
      </c>
      <c r="AX247">
        <v>4.2397401577240901</v>
      </c>
      <c r="AY247">
        <v>1.77605175410445</v>
      </c>
      <c r="AZ247">
        <v>10.484408917206901</v>
      </c>
      <c r="BA247">
        <v>10.178750188499199</v>
      </c>
      <c r="BB247">
        <v>11.8583176283858</v>
      </c>
      <c r="BC247">
        <v>16.325305889232698</v>
      </c>
      <c r="BD247">
        <v>3.9614455858674802</v>
      </c>
      <c r="BE247">
        <v>10.6173253053809</v>
      </c>
      <c r="BF247">
        <v>4.3277902973275397</v>
      </c>
      <c r="BG247">
        <v>4.0579245781121003</v>
      </c>
      <c r="BH247">
        <v>11.1347594829433</v>
      </c>
      <c r="BI247">
        <v>9.9945951182243498</v>
      </c>
      <c r="BJ247">
        <v>4.8661565407480696</v>
      </c>
      <c r="BK247">
        <v>3.4828949225333998</v>
      </c>
      <c r="BL247">
        <v>10.0573729840336</v>
      </c>
      <c r="BM247">
        <v>12.937658894476799</v>
      </c>
      <c r="BN247">
        <v>10.296825994637</v>
      </c>
      <c r="BO247">
        <v>10.4331862770279</v>
      </c>
      <c r="BP247">
        <v>4.5122206938436102</v>
      </c>
      <c r="BQ247">
        <v>10.5327094125636</v>
      </c>
      <c r="BR247">
        <v>10.4522682256057</v>
      </c>
      <c r="BS247">
        <v>3.28574404989457</v>
      </c>
      <c r="BT247">
        <v>3.9541260254508899</v>
      </c>
      <c r="BU247">
        <v>11.4766710421365</v>
      </c>
      <c r="BV247">
        <v>2.8689554623001499</v>
      </c>
      <c r="BW247">
        <v>4.5409926650613599</v>
      </c>
      <c r="BX247">
        <v>11.5758411224726</v>
      </c>
      <c r="BY247">
        <v>11.5435585199108</v>
      </c>
      <c r="BZ247">
        <v>10.399990782956801</v>
      </c>
      <c r="CA247">
        <v>5.1006405245460904</v>
      </c>
      <c r="CB247">
        <v>2.84868398577217</v>
      </c>
      <c r="CC247">
        <v>10.6092399252293</v>
      </c>
      <c r="CD247">
        <v>10.159838248515401</v>
      </c>
      <c r="CE247">
        <v>3.1621732565053802</v>
      </c>
      <c r="CF247">
        <v>7.6726519772586501</v>
      </c>
      <c r="CG247">
        <v>10.2661545320393</v>
      </c>
      <c r="CH247">
        <v>7.7853669012493203</v>
      </c>
      <c r="CI247">
        <v>12.3005803547735</v>
      </c>
      <c r="CJ247">
        <v>11.814102585124299</v>
      </c>
      <c r="CK247">
        <v>5.1001391296699801</v>
      </c>
      <c r="CL247">
        <v>6.3275316565971496</v>
      </c>
      <c r="CM247">
        <v>2.0078196930566801</v>
      </c>
      <c r="CN247">
        <v>5.2963685567578302</v>
      </c>
      <c r="CO247">
        <v>5.044387783386</v>
      </c>
      <c r="CP247">
        <v>10.2157372804104</v>
      </c>
      <c r="CQ247">
        <v>10.5136327677839</v>
      </c>
      <c r="CR247">
        <v>10.1600800351129</v>
      </c>
      <c r="CS247">
        <v>3.9211674412107298</v>
      </c>
      <c r="CT247">
        <v>2.8244542462514399</v>
      </c>
      <c r="CU247">
        <v>12.636796030375301</v>
      </c>
      <c r="CV247">
        <v>11.502050043735901</v>
      </c>
      <c r="CW247">
        <v>15.8354999073775</v>
      </c>
      <c r="CX247">
        <v>3.1310446852576299</v>
      </c>
      <c r="CY247">
        <v>11.175671142872099</v>
      </c>
      <c r="CZ247">
        <v>10.3506840788764</v>
      </c>
      <c r="DA247">
        <v>13.759986637910901</v>
      </c>
      <c r="DB247">
        <v>3.9050069749402199</v>
      </c>
      <c r="DC247">
        <v>2.3525231291636701</v>
      </c>
      <c r="DD247">
        <v>9.2059949011410893</v>
      </c>
      <c r="DE247">
        <v>6.0195681899443096</v>
      </c>
      <c r="DF247">
        <v>12.8631975858413</v>
      </c>
      <c r="DG247">
        <v>3.53921093029206</v>
      </c>
      <c r="DH247">
        <v>12.700703218815701</v>
      </c>
      <c r="DI247">
        <v>3.8946419319648098</v>
      </c>
      <c r="DJ247">
        <v>11.600358183656001</v>
      </c>
      <c r="DK247">
        <v>11.1944231470218</v>
      </c>
      <c r="DL247">
        <v>5.8971427898512303</v>
      </c>
      <c r="DM247">
        <v>10.898547804314999</v>
      </c>
      <c r="DN247">
        <v>10.849683900653099</v>
      </c>
      <c r="DO247">
        <v>4.0999258584814404</v>
      </c>
      <c r="DP247">
        <v>11.3358158887202</v>
      </c>
      <c r="DQ247">
        <v>5.2903843526510501</v>
      </c>
      <c r="DR247">
        <v>10.4121806339081</v>
      </c>
      <c r="DS247">
        <v>3.4343753634536101</v>
      </c>
      <c r="DT247">
        <v>12.528660601990699</v>
      </c>
      <c r="DU247">
        <v>5.3020839371975903</v>
      </c>
      <c r="DV247">
        <v>10.476322628603301</v>
      </c>
      <c r="DW247">
        <v>10.7072586665735</v>
      </c>
      <c r="DX247">
        <v>11.4742793144883</v>
      </c>
      <c r="DY247">
        <v>2.6309131319002401</v>
      </c>
      <c r="DZ247">
        <v>3.82849842874456</v>
      </c>
      <c r="EA247">
        <v>12.8858498439077</v>
      </c>
      <c r="EB247">
        <v>3.4878754098924798</v>
      </c>
      <c r="EC247">
        <v>1.9956366282454501</v>
      </c>
      <c r="ED247">
        <v>10.408172168128599</v>
      </c>
      <c r="EE247">
        <v>10.443483364766999</v>
      </c>
      <c r="EF247">
        <v>12.333445251216901</v>
      </c>
      <c r="EG247">
        <v>15.203650221614099</v>
      </c>
      <c r="EH247">
        <v>3.1889067011724799</v>
      </c>
      <c r="EI247">
        <v>11.3738945559183</v>
      </c>
      <c r="EJ247">
        <v>4.7540113368678698</v>
      </c>
      <c r="EK247">
        <v>4.7384048826315599</v>
      </c>
      <c r="EL247">
        <v>11.8942065954522</v>
      </c>
      <c r="EM247">
        <v>9.7997512540483296</v>
      </c>
      <c r="EN247">
        <v>4.7168229838873099</v>
      </c>
      <c r="EO247">
        <v>4.3710515834612798</v>
      </c>
      <c r="EP247">
        <v>10.411763946831501</v>
      </c>
      <c r="EQ247">
        <v>13.5858762446934</v>
      </c>
      <c r="ER247">
        <v>10.4137018511913</v>
      </c>
      <c r="ES247">
        <v>10.5189562861487</v>
      </c>
      <c r="ET247">
        <v>4.6074966381556903</v>
      </c>
      <c r="EU247">
        <v>10.3955166019826</v>
      </c>
      <c r="EV247">
        <v>10.4478296715354</v>
      </c>
      <c r="EW247">
        <v>3.10637544840987</v>
      </c>
      <c r="EX247">
        <v>4.6904269073611102</v>
      </c>
      <c r="EY247">
        <v>11.4719021535488</v>
      </c>
      <c r="EZ247">
        <v>2.9612636334350801</v>
      </c>
      <c r="FA247">
        <v>4.7395637459366897</v>
      </c>
      <c r="FB247">
        <v>10.517199273789</v>
      </c>
      <c r="FC247">
        <v>11.6865829124183</v>
      </c>
      <c r="FD247">
        <v>10.3479463366769</v>
      </c>
      <c r="FE247">
        <v>5.1928429341033002</v>
      </c>
      <c r="FF247">
        <v>2.9681930421776701</v>
      </c>
      <c r="FG247">
        <v>10.360679733097401</v>
      </c>
      <c r="FH247">
        <v>10.5734828014913</v>
      </c>
      <c r="FI247">
        <v>2.0985346317454399</v>
      </c>
    </row>
    <row r="248" spans="1:165" x14ac:dyDescent="0.2">
      <c r="A248">
        <v>246.00000808098699</v>
      </c>
      <c r="B248">
        <v>7.4991446252389498</v>
      </c>
      <c r="C248">
        <v>10.197763167918801</v>
      </c>
      <c r="D248">
        <v>7.6566638018004296</v>
      </c>
      <c r="E248">
        <v>12.2912626185742</v>
      </c>
      <c r="F248">
        <v>11.8620611676159</v>
      </c>
      <c r="G248">
        <v>4.4961711095867498</v>
      </c>
      <c r="H248">
        <v>6.3604207193620201</v>
      </c>
      <c r="I248">
        <v>2.0768476751384899</v>
      </c>
      <c r="J248">
        <v>4.2279711301898102</v>
      </c>
      <c r="K248">
        <v>5.1299446191593798</v>
      </c>
      <c r="L248">
        <v>10.402717695499099</v>
      </c>
      <c r="M248">
        <v>10.3217883832596</v>
      </c>
      <c r="N248">
        <v>10.8394376137057</v>
      </c>
      <c r="O248">
        <v>4.0088705546599996</v>
      </c>
      <c r="P248">
        <v>2.8101371093653502</v>
      </c>
      <c r="Q248">
        <v>12.4826541387836</v>
      </c>
      <c r="R248">
        <v>11.578953708289999</v>
      </c>
      <c r="S248">
        <v>11.416481600887201</v>
      </c>
      <c r="T248">
        <v>3.4746776320423201</v>
      </c>
      <c r="U248">
        <v>11.9701777015123</v>
      </c>
      <c r="V248">
        <v>10.3492445660131</v>
      </c>
      <c r="W248">
        <v>10.955295258680399</v>
      </c>
      <c r="X248">
        <v>3.9434861694685699</v>
      </c>
      <c r="Y248">
        <v>2.5652669437589699</v>
      </c>
      <c r="Z248">
        <v>17.453520344047899</v>
      </c>
      <c r="AA248">
        <v>5.9500761102299897</v>
      </c>
      <c r="AB248">
        <v>8.1265781122628198</v>
      </c>
      <c r="AC248">
        <v>3.6172244565788301</v>
      </c>
      <c r="AD248">
        <v>12.9127135885835</v>
      </c>
      <c r="AE248">
        <v>3.9155377717237201</v>
      </c>
      <c r="AF248">
        <v>11.8067047810761</v>
      </c>
      <c r="AG248">
        <v>10.191224510523799</v>
      </c>
      <c r="AH248">
        <v>5.8717856770541204</v>
      </c>
      <c r="AI248">
        <v>14.381925110342401</v>
      </c>
      <c r="AJ248">
        <v>10.7672386557413</v>
      </c>
      <c r="AK248">
        <v>3.0892510165165401</v>
      </c>
      <c r="AL248">
        <v>12.073496145030401</v>
      </c>
      <c r="AM248">
        <v>4.6718708304954903</v>
      </c>
      <c r="AN248">
        <v>10.1236678352826</v>
      </c>
      <c r="AO248">
        <v>2.8388030562991902</v>
      </c>
      <c r="AP248">
        <v>13.191364673191</v>
      </c>
      <c r="AQ248">
        <v>5.3801093863651204</v>
      </c>
      <c r="AR248">
        <v>10.586582693362001</v>
      </c>
      <c r="AS248">
        <v>10.5898558982841</v>
      </c>
      <c r="AT248">
        <v>10.7036717148581</v>
      </c>
      <c r="AU248">
        <v>3.6639725652886499</v>
      </c>
      <c r="AV248">
        <v>3.9076863629753</v>
      </c>
      <c r="AW248">
        <v>12.3223280434228</v>
      </c>
      <c r="AX248">
        <v>3.8093918490796299</v>
      </c>
      <c r="AY248">
        <v>2.19362219253463</v>
      </c>
      <c r="AZ248">
        <v>10.513517935454599</v>
      </c>
      <c r="BA248">
        <v>10.366295491929</v>
      </c>
      <c r="BB248">
        <v>11.849529026889201</v>
      </c>
      <c r="BC248">
        <v>14.950348137015</v>
      </c>
      <c r="BD248">
        <v>4.3337543619625603</v>
      </c>
      <c r="BE248">
        <v>10.631945039942</v>
      </c>
      <c r="BF248">
        <v>4.2560740876347696</v>
      </c>
      <c r="BG248">
        <v>4.3933932260615602</v>
      </c>
      <c r="BH248">
        <v>11.2447496368977</v>
      </c>
      <c r="BI248">
        <v>10.031259387980301</v>
      </c>
      <c r="BJ248">
        <v>5.0686785728501196</v>
      </c>
      <c r="BK248">
        <v>4.3313941175538098</v>
      </c>
      <c r="BL248">
        <v>9.9931120614622504</v>
      </c>
      <c r="BM248">
        <v>11.522252876461501</v>
      </c>
      <c r="BN248">
        <v>10.5057562562068</v>
      </c>
      <c r="BO248">
        <v>10.527871691142</v>
      </c>
      <c r="BP248">
        <v>4.4657404735136899</v>
      </c>
      <c r="BQ248">
        <v>10.4276243386291</v>
      </c>
      <c r="BR248">
        <v>10.4536752968085</v>
      </c>
      <c r="BS248">
        <v>3.00241173244124</v>
      </c>
      <c r="BT248">
        <v>4.6639168989044899</v>
      </c>
      <c r="BU248">
        <v>11.448134327194399</v>
      </c>
      <c r="BV248">
        <v>2.8862142264171999</v>
      </c>
      <c r="BW248">
        <v>4.3093172897118297</v>
      </c>
      <c r="BX248">
        <v>10.7192267927153</v>
      </c>
      <c r="BY248">
        <v>11.493591238881001</v>
      </c>
      <c r="BZ248">
        <v>10.4324320549446</v>
      </c>
      <c r="CA248">
        <v>5.6478595540009904</v>
      </c>
      <c r="CB248">
        <v>2.9270100554413099</v>
      </c>
      <c r="CC248">
        <v>10.3304472605352</v>
      </c>
      <c r="CD248">
        <v>10.4924694194985</v>
      </c>
      <c r="CE248">
        <v>3.1897268891139001</v>
      </c>
      <c r="CF248">
        <v>7.4065552523126099</v>
      </c>
      <c r="CG248">
        <v>10.2480894137553</v>
      </c>
      <c r="CH248">
        <v>7.9965348683004303</v>
      </c>
      <c r="CI248">
        <v>12.3926761164761</v>
      </c>
      <c r="CJ248">
        <v>11.779393764279501</v>
      </c>
      <c r="CK248">
        <v>4.1912476620858703</v>
      </c>
      <c r="CL248">
        <v>6.27398048944214</v>
      </c>
      <c r="CM248">
        <v>2.51582967771441</v>
      </c>
      <c r="CN248">
        <v>5.3164811402095902</v>
      </c>
      <c r="CO248">
        <v>4.8127594715250002</v>
      </c>
      <c r="CP248">
        <v>10.228760732990899</v>
      </c>
      <c r="CQ248">
        <v>10.5490088744169</v>
      </c>
      <c r="CR248">
        <v>10.370740316337701</v>
      </c>
      <c r="CS248">
        <v>4.0157688961359703</v>
      </c>
      <c r="CT248">
        <v>2.8539087788757902</v>
      </c>
      <c r="CU248">
        <v>12.7932495548174</v>
      </c>
      <c r="CV248">
        <v>11.4781260563727</v>
      </c>
      <c r="CW248">
        <v>11.6979034609921</v>
      </c>
      <c r="CX248">
        <v>3.4262553248183099</v>
      </c>
      <c r="CY248">
        <v>11.403972939068099</v>
      </c>
      <c r="CZ248">
        <v>10.346265666459701</v>
      </c>
      <c r="DA248">
        <v>13.329453940267801</v>
      </c>
      <c r="DB248">
        <v>3.8479302713005299</v>
      </c>
      <c r="DC248">
        <v>3.2498559172575598</v>
      </c>
      <c r="DD248">
        <v>17.6199203388922</v>
      </c>
      <c r="DE248">
        <v>5.7809609120852601</v>
      </c>
      <c r="DF248">
        <v>8.06071302737735</v>
      </c>
      <c r="DG248">
        <v>3.4672271131927799</v>
      </c>
      <c r="DH248">
        <v>12.492498419281199</v>
      </c>
      <c r="DI248">
        <v>4.00012752981839</v>
      </c>
      <c r="DJ248">
        <v>11.617199320995899</v>
      </c>
      <c r="DK248">
        <v>11.2240916934332</v>
      </c>
      <c r="DL248">
        <v>5.8999955445305199</v>
      </c>
      <c r="DM248">
        <v>11.165147102433201</v>
      </c>
      <c r="DN248">
        <v>11.0752871549329</v>
      </c>
      <c r="DO248">
        <v>1.5245729610352901</v>
      </c>
      <c r="DP248">
        <v>12.311343640084999</v>
      </c>
      <c r="DQ248">
        <v>5.1684898391922003</v>
      </c>
      <c r="DR248">
        <v>10.3986364691654</v>
      </c>
      <c r="DS248">
        <v>3.1019176197927201</v>
      </c>
      <c r="DT248">
        <v>12.6127175873168</v>
      </c>
      <c r="DU248">
        <v>6.90382695558064</v>
      </c>
      <c r="DV248">
        <v>10.497855412523499</v>
      </c>
      <c r="DW248">
        <v>10.660228530016401</v>
      </c>
      <c r="DX248">
        <v>11.4745913273743</v>
      </c>
      <c r="DY248">
        <v>2.82223687669569</v>
      </c>
      <c r="DZ248">
        <v>3.5319840850286499</v>
      </c>
      <c r="EA248">
        <v>12.785597277577001</v>
      </c>
      <c r="EB248">
        <v>4.1359756453478402</v>
      </c>
      <c r="EC248">
        <v>3.0409616530872601</v>
      </c>
      <c r="ED248">
        <v>10.4343473493111</v>
      </c>
      <c r="EE248">
        <v>10.2704811199623</v>
      </c>
      <c r="EF248">
        <v>12.3048847227645</v>
      </c>
      <c r="EG248">
        <v>15.393058569011901</v>
      </c>
      <c r="EH248">
        <v>3.0910797442642299</v>
      </c>
      <c r="EI248">
        <v>11.4058834799431</v>
      </c>
      <c r="EJ248">
        <v>4.6219543136247099</v>
      </c>
      <c r="EK248">
        <v>4.7049887692946202</v>
      </c>
      <c r="EL248">
        <v>11.1016155765357</v>
      </c>
      <c r="EM248">
        <v>9.7881944301518509</v>
      </c>
      <c r="EN248">
        <v>4.7722369005925902</v>
      </c>
      <c r="EO248">
        <v>4.5444242593025601</v>
      </c>
      <c r="EP248">
        <v>10.698678841827199</v>
      </c>
      <c r="EQ248">
        <v>13.4730577221244</v>
      </c>
      <c r="ER248">
        <v>10.4228346604772</v>
      </c>
      <c r="ES248">
        <v>10.467447539889999</v>
      </c>
      <c r="ET248">
        <v>4.7293405576123</v>
      </c>
      <c r="EU248">
        <v>10.395013620118901</v>
      </c>
      <c r="EV248">
        <v>10.4419752079011</v>
      </c>
      <c r="EW248">
        <v>3.1998895380570902</v>
      </c>
      <c r="EX248">
        <v>4.6481769479368698</v>
      </c>
      <c r="EY248">
        <v>11.407239998044099</v>
      </c>
      <c r="EZ248">
        <v>3.0323634605220202</v>
      </c>
      <c r="FA248">
        <v>4.8854016862480201</v>
      </c>
      <c r="FB248">
        <v>10.535893627716399</v>
      </c>
      <c r="FC248">
        <v>11.668455469505201</v>
      </c>
      <c r="FD248">
        <v>10.3942594488694</v>
      </c>
      <c r="FE248">
        <v>5.2494769739840104</v>
      </c>
      <c r="FF248">
        <v>2.96501887721297</v>
      </c>
      <c r="FG248">
        <v>10.3894203244785</v>
      </c>
      <c r="FH248">
        <v>10.5543467076184</v>
      </c>
      <c r="FI248">
        <v>2.1359186207098202</v>
      </c>
    </row>
    <row r="249" spans="1:165" x14ac:dyDescent="0.2">
      <c r="A249">
        <v>247.000008113836</v>
      </c>
      <c r="B249">
        <v>8.3222565769902097</v>
      </c>
      <c r="C249">
        <v>10.3306877567797</v>
      </c>
      <c r="D249">
        <v>7.7840836536796303</v>
      </c>
      <c r="E249">
        <v>12.483788723466199</v>
      </c>
      <c r="F249">
        <v>11.560143265144101</v>
      </c>
      <c r="G249">
        <v>4.6302867173581497</v>
      </c>
      <c r="H249">
        <v>6.2735483885601102</v>
      </c>
      <c r="I249">
        <v>2.7290556254994298</v>
      </c>
      <c r="J249">
        <v>4.1654074711847002</v>
      </c>
      <c r="K249">
        <v>4.7128354647844501</v>
      </c>
      <c r="L249">
        <v>10.529436848749199</v>
      </c>
      <c r="M249">
        <v>10.3688819790613</v>
      </c>
      <c r="N249">
        <v>10.761606885733</v>
      </c>
      <c r="O249">
        <v>3.9536044811201201</v>
      </c>
      <c r="P249">
        <v>3.0320973041172898</v>
      </c>
      <c r="Q249">
        <v>12.5195847892643</v>
      </c>
      <c r="R249">
        <v>11.444701101561</v>
      </c>
      <c r="S249">
        <v>11.068049286220999</v>
      </c>
      <c r="T249">
        <v>2.5161479985923698</v>
      </c>
      <c r="U249">
        <v>11.077118940605599</v>
      </c>
      <c r="V249">
        <v>10.2552951703672</v>
      </c>
      <c r="W249">
        <v>11.859445322353899</v>
      </c>
      <c r="X249">
        <v>3.7055269532956401</v>
      </c>
      <c r="Y249">
        <v>2.8203494294597302</v>
      </c>
      <c r="Z249">
        <v>17.933920367480201</v>
      </c>
      <c r="AA249">
        <v>6.0469470069515898</v>
      </c>
      <c r="AB249">
        <v>8.2684032015099902</v>
      </c>
      <c r="AC249">
        <v>3.5158165782824402</v>
      </c>
      <c r="AD249">
        <v>12.5375476077953</v>
      </c>
      <c r="AE249">
        <v>3.88032030741654</v>
      </c>
      <c r="AF249">
        <v>11.4389990593641</v>
      </c>
      <c r="AG249">
        <v>10.1719302553481</v>
      </c>
      <c r="AH249">
        <v>5.9937016876689402</v>
      </c>
      <c r="AI249">
        <v>12.0861613896835</v>
      </c>
      <c r="AJ249">
        <v>11.0069658737066</v>
      </c>
      <c r="AK249">
        <v>3.1852312706443899</v>
      </c>
      <c r="AL249">
        <v>12.460420022335599</v>
      </c>
      <c r="AM249">
        <v>4.6321855533605998</v>
      </c>
      <c r="AN249">
        <v>10.2680657787815</v>
      </c>
      <c r="AO249">
        <v>3.2477532257026702</v>
      </c>
      <c r="AP249">
        <v>13.19333508463</v>
      </c>
      <c r="AQ249">
        <v>5.3312488653513999</v>
      </c>
      <c r="AR249">
        <v>10.545901222359801</v>
      </c>
      <c r="AS249">
        <v>10.7053189488217</v>
      </c>
      <c r="AT249">
        <v>10.692740755250099</v>
      </c>
      <c r="AU249">
        <v>3.5649572668825402</v>
      </c>
      <c r="AV249">
        <v>3.93743804623535</v>
      </c>
      <c r="AW249">
        <v>13.348737590831799</v>
      </c>
      <c r="AX249">
        <v>3.8701789049002699</v>
      </c>
      <c r="AY249">
        <v>1.63512788097562</v>
      </c>
      <c r="AZ249">
        <v>10.434555935404299</v>
      </c>
      <c r="BA249">
        <v>10.0758365313817</v>
      </c>
      <c r="BB249">
        <v>12.471341598928699</v>
      </c>
      <c r="BC249">
        <v>15.1174217385971</v>
      </c>
      <c r="BD249">
        <v>4.0547999155191103</v>
      </c>
      <c r="BE249">
        <v>10.5607736838148</v>
      </c>
      <c r="BF249">
        <v>4.0457658459677397</v>
      </c>
      <c r="BG249">
        <v>5.3548069215358298</v>
      </c>
      <c r="BH249">
        <v>11.230863831752799</v>
      </c>
      <c r="BI249">
        <v>10.0583291459574</v>
      </c>
      <c r="BJ249">
        <v>4.9425314953999901</v>
      </c>
      <c r="BK249">
        <v>3.5004785604499302</v>
      </c>
      <c r="BL249">
        <v>10.2053915706261</v>
      </c>
      <c r="BM249">
        <v>13.5658767172162</v>
      </c>
      <c r="BN249">
        <v>10.456482599278401</v>
      </c>
      <c r="BO249">
        <v>10.4292525212678</v>
      </c>
      <c r="BP249">
        <v>4.6664854296160501</v>
      </c>
      <c r="BQ249">
        <v>10.4184607081985</v>
      </c>
      <c r="BR249">
        <v>10.4424130146332</v>
      </c>
      <c r="BS249">
        <v>3.4955347085322099</v>
      </c>
      <c r="BT249">
        <v>4.6635685856898403</v>
      </c>
      <c r="BU249">
        <v>11.388461149201</v>
      </c>
      <c r="BV249">
        <v>2.9121389101188999</v>
      </c>
      <c r="BW249">
        <v>4.6666173859577604</v>
      </c>
      <c r="BX249">
        <v>11.526339009042401</v>
      </c>
      <c r="BY249">
        <v>11.4380666215524</v>
      </c>
      <c r="BZ249">
        <v>10.588125955763299</v>
      </c>
      <c r="CA249">
        <v>5.2692007344331397</v>
      </c>
      <c r="CB249">
        <v>2.9236305893477401</v>
      </c>
      <c r="CC249">
        <v>10.2926793869782</v>
      </c>
      <c r="CD249">
        <v>10.5376062821678</v>
      </c>
      <c r="CE249">
        <v>3.0607548179580899</v>
      </c>
      <c r="CF249">
        <v>7.5222100514807702</v>
      </c>
      <c r="CG249">
        <v>10.2849765843988</v>
      </c>
      <c r="CH249">
        <v>7.9002093181165396</v>
      </c>
      <c r="CI249">
        <v>12.4303133861038</v>
      </c>
      <c r="CJ249">
        <v>11.7036005351782</v>
      </c>
      <c r="CK249">
        <v>4.4750552256886698</v>
      </c>
      <c r="CL249">
        <v>6.2715552826261503</v>
      </c>
      <c r="CM249">
        <v>2.9689023852170999</v>
      </c>
      <c r="CN249">
        <v>5.64120242880134</v>
      </c>
      <c r="CO249">
        <v>4.8340478030308498</v>
      </c>
      <c r="CP249">
        <v>10.210633642402099</v>
      </c>
      <c r="CQ249">
        <v>9.6849219696787507</v>
      </c>
      <c r="CR249">
        <v>10.755793745438901</v>
      </c>
      <c r="CS249">
        <v>4.0006120570823596</v>
      </c>
      <c r="CT249">
        <v>2.7631414855955798</v>
      </c>
      <c r="CU249">
        <v>11.896902644050201</v>
      </c>
      <c r="CV249">
        <v>11.527037620323</v>
      </c>
      <c r="CW249">
        <v>12.231745519483001</v>
      </c>
      <c r="CX249">
        <v>3.4124257151425499</v>
      </c>
      <c r="CY249">
        <v>11.2638884673945</v>
      </c>
      <c r="CZ249">
        <v>10.3625504094375</v>
      </c>
      <c r="DA249">
        <v>13.8178999721203</v>
      </c>
      <c r="DB249">
        <v>3.9488005206348</v>
      </c>
      <c r="DC249">
        <v>2.6155375718829399</v>
      </c>
      <c r="DD249">
        <v>17.409119525449601</v>
      </c>
      <c r="DE249">
        <v>5.7092649327253504</v>
      </c>
      <c r="DF249">
        <v>7.9650592770381401</v>
      </c>
      <c r="DG249">
        <v>3.46461643572421</v>
      </c>
      <c r="DH249">
        <v>12.374485315306</v>
      </c>
      <c r="DI249">
        <v>3.9881874591505899</v>
      </c>
      <c r="DJ249">
        <v>11.2610369362769</v>
      </c>
      <c r="DK249">
        <v>11.066190685138199</v>
      </c>
      <c r="DL249">
        <v>5.8834074701399803</v>
      </c>
      <c r="DM249">
        <v>12.054000379267</v>
      </c>
      <c r="DN249">
        <v>10.970615475171</v>
      </c>
      <c r="DO249">
        <v>1.60547148321766</v>
      </c>
      <c r="DP249">
        <v>12.2303603071389</v>
      </c>
      <c r="DQ249">
        <v>5.0673822399783797</v>
      </c>
      <c r="DR249">
        <v>10.408118920483799</v>
      </c>
      <c r="DS249">
        <v>3.5812328082427798</v>
      </c>
      <c r="DT249">
        <v>12.5144361185663</v>
      </c>
      <c r="DU249">
        <v>6.7760418759208898</v>
      </c>
      <c r="DV249">
        <v>10.638991266769199</v>
      </c>
      <c r="DW249">
        <v>10.696528869902901</v>
      </c>
      <c r="DX249">
        <v>11.5034903785761</v>
      </c>
      <c r="DY249">
        <v>2.7151084281822402</v>
      </c>
      <c r="DZ249">
        <v>3.3572593802195398</v>
      </c>
      <c r="EA249">
        <v>12.7291763728372</v>
      </c>
      <c r="EB249">
        <v>3.3536665343307899</v>
      </c>
      <c r="EC249">
        <v>2.94830836620332</v>
      </c>
      <c r="ED249">
        <v>10.4193046586281</v>
      </c>
      <c r="EE249">
        <v>10.1644607173816</v>
      </c>
      <c r="EF249">
        <v>12.575410072181899</v>
      </c>
      <c r="EG249">
        <v>15.1303731802396</v>
      </c>
      <c r="EH249">
        <v>3.1629965317389699</v>
      </c>
      <c r="EI249">
        <v>11.390272471858401</v>
      </c>
      <c r="EJ249">
        <v>4.7995785112117604</v>
      </c>
      <c r="EK249">
        <v>5.6726058657134404</v>
      </c>
      <c r="EL249">
        <v>11.276878117327101</v>
      </c>
      <c r="EM249">
        <v>9.7573949289374706</v>
      </c>
      <c r="EN249">
        <v>4.6220298887878899</v>
      </c>
      <c r="EO249">
        <v>3.9774050415709201</v>
      </c>
      <c r="EP249">
        <v>10.6062489693646</v>
      </c>
      <c r="EQ249">
        <v>13.9133366279444</v>
      </c>
      <c r="ER249">
        <v>10.436609033770401</v>
      </c>
      <c r="ES249">
        <v>10.5328453648573</v>
      </c>
      <c r="ET249">
        <v>4.5918265094174098</v>
      </c>
      <c r="EU249">
        <v>10.475943502365199</v>
      </c>
      <c r="EV249">
        <v>10.4070048715722</v>
      </c>
      <c r="EW249">
        <v>3.02497411400847</v>
      </c>
      <c r="EX249">
        <v>4.6591199466908702</v>
      </c>
      <c r="EY249">
        <v>11.4324319438501</v>
      </c>
      <c r="EZ249">
        <v>2.9485433258462201</v>
      </c>
      <c r="FA249">
        <v>4.5029805882547196</v>
      </c>
      <c r="FB249">
        <v>10.5408928210376</v>
      </c>
      <c r="FC249">
        <v>11.6996738186547</v>
      </c>
      <c r="FD249">
        <v>10.208364335895601</v>
      </c>
      <c r="FE249">
        <v>5.1441966737623304</v>
      </c>
      <c r="FF249">
        <v>3.03198788506969</v>
      </c>
      <c r="FG249">
        <v>10.4401470033657</v>
      </c>
      <c r="FH249">
        <v>10.5697003719061</v>
      </c>
      <c r="FI249">
        <v>1.9724553626226899</v>
      </c>
    </row>
    <row r="250" spans="1:165" x14ac:dyDescent="0.2">
      <c r="A250">
        <v>248.00000814668601</v>
      </c>
      <c r="B250">
        <v>8.4304958335489406</v>
      </c>
      <c r="C250">
        <v>10.1647433608016</v>
      </c>
      <c r="D250">
        <v>7.7319364015739502</v>
      </c>
      <c r="E250">
        <v>12.6183562621147</v>
      </c>
      <c r="F250">
        <v>11.837668376843199</v>
      </c>
      <c r="G250">
        <v>4.61991066716649</v>
      </c>
      <c r="H250">
        <v>6.34269491551977</v>
      </c>
      <c r="I250">
        <v>3.4348351980650902</v>
      </c>
      <c r="J250">
        <v>4.9556779391403403</v>
      </c>
      <c r="K250">
        <v>4.6661762832920299</v>
      </c>
      <c r="L250">
        <v>10.402761268970099</v>
      </c>
      <c r="M250">
        <v>10.2747365908105</v>
      </c>
      <c r="N250">
        <v>11.0531637312813</v>
      </c>
      <c r="O250">
        <v>3.88621195102575</v>
      </c>
      <c r="P250">
        <v>3.7845881473038401</v>
      </c>
      <c r="Q250">
        <v>12.472869317488099</v>
      </c>
      <c r="R250">
        <v>10.5978781171961</v>
      </c>
      <c r="S250">
        <v>10.468754135697001</v>
      </c>
      <c r="T250">
        <v>2.9168917547884301</v>
      </c>
      <c r="U250">
        <v>11.8510329281458</v>
      </c>
      <c r="V250">
        <v>10.3398823632148</v>
      </c>
      <c r="W250">
        <v>11.206611356021901</v>
      </c>
      <c r="X250">
        <v>4.0112512974572798</v>
      </c>
      <c r="Y250">
        <v>2.5231781530415098</v>
      </c>
      <c r="Z250">
        <v>17.669481832984602</v>
      </c>
      <c r="AA250">
        <v>5.6958532153901604</v>
      </c>
      <c r="AB250">
        <v>7.83327312488984</v>
      </c>
      <c r="AC250">
        <v>3.3948352027531699</v>
      </c>
      <c r="AD250">
        <v>12.637391985912201</v>
      </c>
      <c r="AE250">
        <v>3.84290583784089</v>
      </c>
      <c r="AF250">
        <v>11.437901550729899</v>
      </c>
      <c r="AG250">
        <v>10.343599700078499</v>
      </c>
      <c r="AH250">
        <v>5.9400885114404502</v>
      </c>
      <c r="AI250">
        <v>12.0030348987311</v>
      </c>
      <c r="AJ250">
        <v>11.0145169953053</v>
      </c>
      <c r="AK250">
        <v>3.4926215170116</v>
      </c>
      <c r="AL250">
        <v>12.1490536988582</v>
      </c>
      <c r="AM250">
        <v>4.6625027647939401</v>
      </c>
      <c r="AN250">
        <v>10.235664506292</v>
      </c>
      <c r="AO250">
        <v>2.9078961798555301</v>
      </c>
      <c r="AP250">
        <v>13.265258960114799</v>
      </c>
      <c r="AQ250">
        <v>5.2380795015972303</v>
      </c>
      <c r="AR250">
        <v>10.585860273764199</v>
      </c>
      <c r="AS250">
        <v>10.4593453998427</v>
      </c>
      <c r="AT250">
        <v>10.6469099340227</v>
      </c>
      <c r="AU250">
        <v>3.5956779608211602</v>
      </c>
      <c r="AV250">
        <v>3.922842170709</v>
      </c>
      <c r="AW250">
        <v>13.326872738640599</v>
      </c>
      <c r="AX250">
        <v>4.4372949699049897</v>
      </c>
      <c r="AY250">
        <v>1.5488754707069099</v>
      </c>
      <c r="AZ250">
        <v>10.530804981218401</v>
      </c>
      <c r="BA250">
        <v>10.1489083353714</v>
      </c>
      <c r="BB250">
        <v>11.9315910335218</v>
      </c>
      <c r="BC250">
        <v>15.0673211868944</v>
      </c>
      <c r="BD250">
        <v>4.0782852117458104</v>
      </c>
      <c r="BE250">
        <v>10.619812868147299</v>
      </c>
      <c r="BF250">
        <v>3.9948923275015198</v>
      </c>
      <c r="BG250">
        <v>4.8567818478032496</v>
      </c>
      <c r="BH250">
        <v>11.4074530409604</v>
      </c>
      <c r="BI250">
        <v>10.1198890388699</v>
      </c>
      <c r="BJ250">
        <v>4.9162239090206397</v>
      </c>
      <c r="BK250">
        <v>4.4879875836069303</v>
      </c>
      <c r="BL250">
        <v>10.0338862545916</v>
      </c>
      <c r="BM250">
        <v>14.0898906909062</v>
      </c>
      <c r="BN250">
        <v>10.607777387159</v>
      </c>
      <c r="BO250">
        <v>10.3523154960138</v>
      </c>
      <c r="BP250">
        <v>4.4629460302344199</v>
      </c>
      <c r="BQ250">
        <v>10.4202769098335</v>
      </c>
      <c r="BR250">
        <v>10.4401093646257</v>
      </c>
      <c r="BS250">
        <v>3.1315646438809499</v>
      </c>
      <c r="BT250">
        <v>4.6712187715290501</v>
      </c>
      <c r="BU250">
        <v>11.421660618298001</v>
      </c>
      <c r="BV250">
        <v>2.8267394967717201</v>
      </c>
      <c r="BW250">
        <v>4.5892326361586102</v>
      </c>
      <c r="BX250">
        <v>10.5781125247227</v>
      </c>
      <c r="BY250">
        <v>11.5071047206079</v>
      </c>
      <c r="BZ250">
        <v>10.392028106730301</v>
      </c>
      <c r="CA250">
        <v>5.3145845271349703</v>
      </c>
      <c r="CB250">
        <v>3.0006598496256101</v>
      </c>
      <c r="CC250">
        <v>10.5585266540019</v>
      </c>
      <c r="CD250">
        <v>10.1669673543903</v>
      </c>
      <c r="CE250">
        <v>3.00283657883111</v>
      </c>
      <c r="CF250">
        <v>7.4904350958824901</v>
      </c>
      <c r="CG250">
        <v>10.4323764518409</v>
      </c>
      <c r="CH250">
        <v>8.1331923425083801</v>
      </c>
      <c r="CI250">
        <v>12.3974717259067</v>
      </c>
      <c r="CJ250">
        <v>11.5810196170344</v>
      </c>
      <c r="CK250">
        <v>4.2349596161603698</v>
      </c>
      <c r="CL250">
        <v>6.3551551601762801</v>
      </c>
      <c r="CM250">
        <v>1.86230179318878</v>
      </c>
      <c r="CN250">
        <v>5.4700640802754101</v>
      </c>
      <c r="CO250">
        <v>5.4262764725177899</v>
      </c>
      <c r="CP250">
        <v>10.3685562768518</v>
      </c>
      <c r="CQ250">
        <v>10.599689294382999</v>
      </c>
      <c r="CR250">
        <v>10.3120590183633</v>
      </c>
      <c r="CS250">
        <v>4.0582244324838301</v>
      </c>
      <c r="CT250">
        <v>2.8798855825607501</v>
      </c>
      <c r="CU250">
        <v>12.711480636452601</v>
      </c>
      <c r="CV250">
        <v>11.5398439817432</v>
      </c>
      <c r="CW250">
        <v>11.8239739409994</v>
      </c>
      <c r="CX250">
        <v>3.3839976458704699</v>
      </c>
      <c r="CY250">
        <v>11.3091000010684</v>
      </c>
      <c r="CZ250">
        <v>10.3118983882847</v>
      </c>
      <c r="DA250">
        <v>14.141780773459899</v>
      </c>
      <c r="DB250">
        <v>3.863031472461</v>
      </c>
      <c r="DC250">
        <v>2.59450454694904</v>
      </c>
      <c r="DD250">
        <v>17.0234778741101</v>
      </c>
      <c r="DE250">
        <v>5.9933885873829302</v>
      </c>
      <c r="DF250">
        <v>7.8803250069569097</v>
      </c>
      <c r="DG250">
        <v>3.5041111422208702</v>
      </c>
      <c r="DH250">
        <v>12.3445233764505</v>
      </c>
      <c r="DI250">
        <v>3.8798817273153201</v>
      </c>
      <c r="DJ250">
        <v>11.5468738570145</v>
      </c>
      <c r="DK250">
        <v>11.122683224142801</v>
      </c>
      <c r="DL250">
        <v>5.9128809050595299</v>
      </c>
      <c r="DM250">
        <v>10.4567599858406</v>
      </c>
      <c r="DN250">
        <v>11.024856053849099</v>
      </c>
      <c r="DO250">
        <v>3.6015556129816302</v>
      </c>
      <c r="DP250">
        <v>11.8925412287747</v>
      </c>
      <c r="DQ250">
        <v>5.2759644512105401</v>
      </c>
      <c r="DR250">
        <v>10.502858480386401</v>
      </c>
      <c r="DS250">
        <v>3.8825841350969101</v>
      </c>
      <c r="DT250">
        <v>12.4916361368211</v>
      </c>
      <c r="DU250">
        <v>5.1894169247470696</v>
      </c>
      <c r="DV250">
        <v>10.6486424829806</v>
      </c>
      <c r="DW250">
        <v>10.724265422313101</v>
      </c>
      <c r="DX250">
        <v>11.5036729806026</v>
      </c>
      <c r="DY250">
        <v>2.67828221071527</v>
      </c>
      <c r="DZ250">
        <v>3.4708524377418501</v>
      </c>
      <c r="EA250">
        <v>12.4833321656794</v>
      </c>
      <c r="EB250">
        <v>3.2202513633036198</v>
      </c>
      <c r="EC250">
        <v>1.9287202530586001</v>
      </c>
      <c r="ED250">
        <v>10.4137287682783</v>
      </c>
      <c r="EE250">
        <v>9.5188588443448392</v>
      </c>
      <c r="EF250">
        <v>12.3168122857843</v>
      </c>
      <c r="EG250">
        <v>14.5115576540053</v>
      </c>
      <c r="EH250">
        <v>3.0310506014182499</v>
      </c>
      <c r="EI250">
        <v>11.418067379815801</v>
      </c>
      <c r="EJ250">
        <v>4.73923587752489</v>
      </c>
      <c r="EK250">
        <v>5.2442703977534899</v>
      </c>
      <c r="EL250">
        <v>11.837195830780599</v>
      </c>
      <c r="EM250">
        <v>10.740846172597101</v>
      </c>
      <c r="EN250">
        <v>4.62537284080679</v>
      </c>
      <c r="EO250">
        <v>4.4306006435103598</v>
      </c>
      <c r="EP250">
        <v>10.6489584183359</v>
      </c>
      <c r="EQ250">
        <v>12.9443563414533</v>
      </c>
      <c r="ER250">
        <v>10.307596567534199</v>
      </c>
      <c r="ES250">
        <v>10.536675204107</v>
      </c>
      <c r="ET250">
        <v>4.59259812216282</v>
      </c>
      <c r="EU250">
        <v>10.524027576421499</v>
      </c>
      <c r="EV250">
        <v>10.434898872260501</v>
      </c>
      <c r="EW250">
        <v>3.0306895037219901</v>
      </c>
      <c r="EX250">
        <v>4.6733503926835196</v>
      </c>
      <c r="EY250">
        <v>11.4279742322222</v>
      </c>
      <c r="EZ250">
        <v>2.79954103375966</v>
      </c>
      <c r="FA250">
        <v>4.6418175987585304</v>
      </c>
      <c r="FB250">
        <v>10.541063910286599</v>
      </c>
      <c r="FC250">
        <v>10.835782368160199</v>
      </c>
      <c r="FD250">
        <v>10.5158085986355</v>
      </c>
      <c r="FE250">
        <v>5.2419169526412901</v>
      </c>
      <c r="FF250">
        <v>3.7949570420323102</v>
      </c>
      <c r="FG250">
        <v>10.3697113499457</v>
      </c>
      <c r="FH250">
        <v>10.560312962131899</v>
      </c>
      <c r="FI250">
        <v>2.1829629200717</v>
      </c>
    </row>
    <row r="251" spans="1:165" x14ac:dyDescent="0.2">
      <c r="A251">
        <v>249.000008179535</v>
      </c>
      <c r="B251">
        <v>7.6292851498627501</v>
      </c>
      <c r="C251">
        <v>10.3334141654327</v>
      </c>
      <c r="D251">
        <v>7.7619586360205197</v>
      </c>
      <c r="E251">
        <v>12.432568218528401</v>
      </c>
      <c r="F251">
        <v>11.4393508719004</v>
      </c>
      <c r="G251">
        <v>4.40585038044809</v>
      </c>
      <c r="H251">
        <v>6.3345487387042896</v>
      </c>
      <c r="I251">
        <v>2.5018773445191198</v>
      </c>
      <c r="J251">
        <v>5.3308090401131603</v>
      </c>
      <c r="K251">
        <v>4.4448459345245999</v>
      </c>
      <c r="L251">
        <v>10.4606828471944</v>
      </c>
      <c r="M251">
        <v>10.6493485158726</v>
      </c>
      <c r="N251">
        <v>10.6097084062691</v>
      </c>
      <c r="O251">
        <v>4.0899208912828602</v>
      </c>
      <c r="P251">
        <v>2.86579991384321</v>
      </c>
      <c r="Q251">
        <v>12.630526853421401</v>
      </c>
      <c r="R251">
        <v>11.4863570933679</v>
      </c>
      <c r="S251">
        <v>15.1456779835395</v>
      </c>
      <c r="T251">
        <v>3.5926560369537701</v>
      </c>
      <c r="U251">
        <v>11.282771382050001</v>
      </c>
      <c r="V251">
        <v>10.312191746966199</v>
      </c>
      <c r="W251">
        <v>12.0303858199138</v>
      </c>
      <c r="X251">
        <v>4.0440189439151499</v>
      </c>
      <c r="Y251">
        <v>2.5296020006574298</v>
      </c>
      <c r="Z251">
        <v>9.0330861151392696</v>
      </c>
      <c r="AA251">
        <v>5.76484793729158</v>
      </c>
      <c r="AB251">
        <v>12.7476634743705</v>
      </c>
      <c r="AC251">
        <v>3.5960009903096402</v>
      </c>
      <c r="AD251">
        <v>12.331315690542301</v>
      </c>
      <c r="AE251">
        <v>3.61531542552079</v>
      </c>
      <c r="AF251">
        <v>11.384612170022001</v>
      </c>
      <c r="AG251">
        <v>10.214840559748399</v>
      </c>
      <c r="AH251">
        <v>5.9080641655268096</v>
      </c>
      <c r="AI251">
        <v>12.186523487664999</v>
      </c>
      <c r="AJ251">
        <v>10.811200320487901</v>
      </c>
      <c r="AK251">
        <v>3.4387653694878999</v>
      </c>
      <c r="AL251">
        <v>11.707925961736599</v>
      </c>
      <c r="AM251">
        <v>4.6593558396115302</v>
      </c>
      <c r="AN251">
        <v>10.105121417885499</v>
      </c>
      <c r="AO251">
        <v>3.3326665391971901</v>
      </c>
      <c r="AP251">
        <v>12.540040756518399</v>
      </c>
      <c r="AQ251">
        <v>5.4398971405595802</v>
      </c>
      <c r="AR251">
        <v>10.6330545708602</v>
      </c>
      <c r="AS251">
        <v>10.769472739229499</v>
      </c>
      <c r="AT251">
        <v>10.6288564870576</v>
      </c>
      <c r="AU251">
        <v>3.6209869884721599</v>
      </c>
      <c r="AV251">
        <v>3.61111060969816</v>
      </c>
      <c r="AW251">
        <v>13.1298533575621</v>
      </c>
      <c r="AX251">
        <v>3.8182403061647299</v>
      </c>
      <c r="AY251">
        <v>1.4594235482587301</v>
      </c>
      <c r="AZ251">
        <v>10.4900691455176</v>
      </c>
      <c r="BA251">
        <v>10.192985708691101</v>
      </c>
      <c r="BB251">
        <v>12.2549632577109</v>
      </c>
      <c r="BC251">
        <v>15.7660594126296</v>
      </c>
      <c r="BD251">
        <v>4.0824898504425002</v>
      </c>
      <c r="BE251">
        <v>10.610116182763999</v>
      </c>
      <c r="BF251">
        <v>4.3070121758426199</v>
      </c>
      <c r="BG251">
        <v>4.3360171967773704</v>
      </c>
      <c r="BH251">
        <v>11.1248385893905</v>
      </c>
      <c r="BI251">
        <v>9.9366820752076297</v>
      </c>
      <c r="BJ251">
        <v>5.1152999276383602</v>
      </c>
      <c r="BK251">
        <v>4.4440167069450496</v>
      </c>
      <c r="BL251">
        <v>10.4293982242921</v>
      </c>
      <c r="BM251">
        <v>12.9823271286507</v>
      </c>
      <c r="BN251">
        <v>10.502765724841</v>
      </c>
      <c r="BO251">
        <v>10.408505840719201</v>
      </c>
      <c r="BP251">
        <v>4.4749351325625204</v>
      </c>
      <c r="BQ251">
        <v>10.408421778475599</v>
      </c>
      <c r="BR251">
        <v>10.4511625932642</v>
      </c>
      <c r="BS251">
        <v>3.3834299137331501</v>
      </c>
      <c r="BT251">
        <v>4.6485014986696296</v>
      </c>
      <c r="BU251">
        <v>11.453454266504901</v>
      </c>
      <c r="BV251">
        <v>2.89415204790942</v>
      </c>
      <c r="BW251">
        <v>4.7279988969888</v>
      </c>
      <c r="BX251">
        <v>10.6305184512556</v>
      </c>
      <c r="BY251">
        <v>11.4954991265156</v>
      </c>
      <c r="BZ251">
        <v>10.4637721936987</v>
      </c>
      <c r="CA251">
        <v>5.0698392711872096</v>
      </c>
      <c r="CB251">
        <v>2.9120125157421799</v>
      </c>
      <c r="CC251">
        <v>10.6512664820012</v>
      </c>
      <c r="CD251">
        <v>10.293378737005201</v>
      </c>
      <c r="CE251">
        <v>2.99319271307747</v>
      </c>
      <c r="CF251">
        <v>7.7563641136730004</v>
      </c>
      <c r="CG251">
        <v>10.5101528583464</v>
      </c>
      <c r="CH251">
        <v>7.6190511934198</v>
      </c>
      <c r="CI251">
        <v>12.5338116946652</v>
      </c>
      <c r="CJ251">
        <v>11.6895598540659</v>
      </c>
      <c r="CK251">
        <v>4.4594544827977902</v>
      </c>
      <c r="CL251">
        <v>6.3021342690353599</v>
      </c>
      <c r="CM251">
        <v>2.4377295351494501</v>
      </c>
      <c r="CN251">
        <v>4.9931989928848797</v>
      </c>
      <c r="CO251">
        <v>4.8136677752799901</v>
      </c>
      <c r="CP251">
        <v>10.5391505301021</v>
      </c>
      <c r="CQ251">
        <v>10.473744541642301</v>
      </c>
      <c r="CR251">
        <v>10.4298355879134</v>
      </c>
      <c r="CS251">
        <v>3.9852984037625898</v>
      </c>
      <c r="CT251">
        <v>3.5743376118178101</v>
      </c>
      <c r="CU251">
        <v>12.177380023583799</v>
      </c>
      <c r="CV251">
        <v>10.793637341105001</v>
      </c>
      <c r="CW251">
        <v>11.807418383883499</v>
      </c>
      <c r="CX251">
        <v>3.1622306067569101</v>
      </c>
      <c r="CY251">
        <v>11.3926693478284</v>
      </c>
      <c r="CZ251">
        <v>10.335461827217999</v>
      </c>
      <c r="DA251">
        <v>14.1592584791769</v>
      </c>
      <c r="DB251">
        <v>3.97629299067416</v>
      </c>
      <c r="DC251">
        <v>2.8127678937808298</v>
      </c>
      <c r="DD251">
        <v>17.239491583206199</v>
      </c>
      <c r="DE251">
        <v>6.0858986672633302</v>
      </c>
      <c r="DF251">
        <v>7.6923322251202304</v>
      </c>
      <c r="DG251">
        <v>3.5147551227695599</v>
      </c>
      <c r="DH251">
        <v>12.392638916740299</v>
      </c>
      <c r="DI251">
        <v>3.87969063282587</v>
      </c>
      <c r="DJ251">
        <v>11.411219301608799</v>
      </c>
      <c r="DK251">
        <v>11.130735967146</v>
      </c>
      <c r="DL251">
        <v>6.1404113415345902</v>
      </c>
      <c r="DM251">
        <v>11.1094396751781</v>
      </c>
      <c r="DN251">
        <v>10.943665381195199</v>
      </c>
      <c r="DO251">
        <v>3.6562910045308299</v>
      </c>
      <c r="DP251">
        <v>12.254823075291601</v>
      </c>
      <c r="DQ251">
        <v>5.4736832684916203</v>
      </c>
      <c r="DR251">
        <v>10.4723859807085</v>
      </c>
      <c r="DS251">
        <v>3.8812478217357498</v>
      </c>
      <c r="DT251">
        <v>12.5196574936878</v>
      </c>
      <c r="DU251">
        <v>5.1273656779536498</v>
      </c>
      <c r="DV251">
        <v>10.580803660962101</v>
      </c>
      <c r="DW251">
        <v>10.717892137731599</v>
      </c>
      <c r="DX251">
        <v>11.525363625316</v>
      </c>
      <c r="DY251">
        <v>2.5520822713152</v>
      </c>
      <c r="DZ251">
        <v>3.58645478861557</v>
      </c>
      <c r="EA251">
        <v>12.8223943478474</v>
      </c>
      <c r="EB251">
        <v>2.4479000706077199</v>
      </c>
      <c r="EC251">
        <v>2.2620629496892901</v>
      </c>
      <c r="ED251">
        <v>10.423963717210199</v>
      </c>
      <c r="EE251">
        <v>10.320964685635699</v>
      </c>
      <c r="EF251">
        <v>12.2898979631335</v>
      </c>
      <c r="EG251">
        <v>14.536074777030199</v>
      </c>
      <c r="EH251">
        <v>3.0043960353064798</v>
      </c>
      <c r="EI251">
        <v>11.4823745818668</v>
      </c>
      <c r="EJ251">
        <v>4.6905402066765198</v>
      </c>
      <c r="EK251">
        <v>5.4023169010303702</v>
      </c>
      <c r="EL251">
        <v>11.2150382244673</v>
      </c>
      <c r="EM251">
        <v>9.7445510702936406</v>
      </c>
      <c r="EN251">
        <v>4.6672548753668304</v>
      </c>
      <c r="EO251">
        <v>4.3779396766405601</v>
      </c>
      <c r="EP251">
        <v>11.065247454512701</v>
      </c>
      <c r="EQ251">
        <v>13.1129343898554</v>
      </c>
      <c r="ER251">
        <v>10.3669690233741</v>
      </c>
      <c r="ES251">
        <v>10.5456881889441</v>
      </c>
      <c r="ET251">
        <v>4.5662140110949601</v>
      </c>
      <c r="EU251">
        <v>10.433992198740199</v>
      </c>
      <c r="EV251">
        <v>10.429162270221401</v>
      </c>
      <c r="EW251">
        <v>2.87992364243954</v>
      </c>
      <c r="EX251">
        <v>4.65365775961026</v>
      </c>
      <c r="EY251">
        <v>11.372903360028801</v>
      </c>
      <c r="EZ251">
        <v>2.9168486824403401</v>
      </c>
      <c r="FA251">
        <v>4.5449684427330599</v>
      </c>
      <c r="FB251">
        <v>10.4952239589842</v>
      </c>
      <c r="FC251">
        <v>11.74559875191</v>
      </c>
      <c r="FD251">
        <v>10.237521042570201</v>
      </c>
      <c r="FE251">
        <v>4.2584483403430697</v>
      </c>
      <c r="FF251">
        <v>3.8537290577332399</v>
      </c>
      <c r="FG251">
        <v>10.4182309896098</v>
      </c>
      <c r="FH251">
        <v>10.5696263878758</v>
      </c>
      <c r="FI251">
        <v>2.1674449248208401</v>
      </c>
    </row>
    <row r="252" spans="1:165" x14ac:dyDescent="0.2">
      <c r="A252">
        <v>250.00000821238501</v>
      </c>
      <c r="B252">
        <v>7.7311125565740797</v>
      </c>
      <c r="C252">
        <v>10.1644623993619</v>
      </c>
      <c r="D252">
        <v>7.60206822773557</v>
      </c>
      <c r="E252">
        <v>12.651066707749999</v>
      </c>
      <c r="F252">
        <v>11.8204249222767</v>
      </c>
      <c r="G252">
        <v>4.34119157965256</v>
      </c>
      <c r="H252">
        <v>6.2614633507147097</v>
      </c>
      <c r="I252">
        <v>3.2847439412959201</v>
      </c>
      <c r="J252">
        <v>5.0014053922094597</v>
      </c>
      <c r="K252">
        <v>4.8711498525618602</v>
      </c>
      <c r="L252">
        <v>10.561108270404301</v>
      </c>
      <c r="M252">
        <v>10.5569219661347</v>
      </c>
      <c r="N252">
        <v>10.3971110625052</v>
      </c>
      <c r="O252">
        <v>4.1262245223187799</v>
      </c>
      <c r="P252">
        <v>2.8545719732980102</v>
      </c>
      <c r="Q252">
        <v>12.6083167457009</v>
      </c>
      <c r="R252">
        <v>11.5933622984246</v>
      </c>
      <c r="S252">
        <v>10.3733271756723</v>
      </c>
      <c r="T252">
        <v>3.3712195563576399</v>
      </c>
      <c r="U252">
        <v>11.2416425875098</v>
      </c>
      <c r="V252">
        <v>10.4030633270423</v>
      </c>
      <c r="W252">
        <v>11.856912706413301</v>
      </c>
      <c r="X252">
        <v>4.0086568989620197</v>
      </c>
      <c r="Y252">
        <v>2.68676099361842</v>
      </c>
      <c r="Z252">
        <v>17.011411671855001</v>
      </c>
      <c r="AA252">
        <v>5.8524530595340396</v>
      </c>
      <c r="AB252">
        <v>7.8181729808085398</v>
      </c>
      <c r="AC252">
        <v>3.44629758066143</v>
      </c>
      <c r="AD252">
        <v>12.5360308171987</v>
      </c>
      <c r="AE252">
        <v>4.0122125915203402</v>
      </c>
      <c r="AF252">
        <v>11.3656352567083</v>
      </c>
      <c r="AG252">
        <v>10.335480373996299</v>
      </c>
      <c r="AH252">
        <v>6.0514881527165203</v>
      </c>
      <c r="AI252">
        <v>12.052762778698201</v>
      </c>
      <c r="AJ252">
        <v>10.8575819691355</v>
      </c>
      <c r="AK252">
        <v>2.84576800859482</v>
      </c>
      <c r="AL252">
        <v>12.582189113357099</v>
      </c>
      <c r="AM252">
        <v>4.5925819307315798</v>
      </c>
      <c r="AN252">
        <v>10.2002695346759</v>
      </c>
      <c r="AO252">
        <v>3.4323693846231298</v>
      </c>
      <c r="AP252">
        <v>12.494167191906101</v>
      </c>
      <c r="AQ252">
        <v>5.3311936056286697</v>
      </c>
      <c r="AR252">
        <v>10.666702916005899</v>
      </c>
      <c r="AS252">
        <v>10.8292353034394</v>
      </c>
      <c r="AT252">
        <v>10.670609159347601</v>
      </c>
      <c r="AU252">
        <v>3.5812584554988001</v>
      </c>
      <c r="AV252">
        <v>3.9333719709670198</v>
      </c>
      <c r="AW252">
        <v>13.026960331344601</v>
      </c>
      <c r="AX252">
        <v>3.7704469411064601</v>
      </c>
      <c r="AY252">
        <v>1.6338749690907799</v>
      </c>
      <c r="AZ252">
        <v>10.455097286962101</v>
      </c>
      <c r="BA252">
        <v>10.288221626202599</v>
      </c>
      <c r="BB252">
        <v>11.855070398152</v>
      </c>
      <c r="BC252">
        <v>15.542087221043801</v>
      </c>
      <c r="BD252">
        <v>3.9428853362175098</v>
      </c>
      <c r="BE252">
        <v>10.616382858085</v>
      </c>
      <c r="BF252">
        <v>4.5337632326682504</v>
      </c>
      <c r="BG252">
        <v>5.3879707680170501</v>
      </c>
      <c r="BH252">
        <v>11.5242431067078</v>
      </c>
      <c r="BI252">
        <v>9.8926980388737995</v>
      </c>
      <c r="BJ252">
        <v>4.9290866428118099</v>
      </c>
      <c r="BK252">
        <v>4.5227126201363603</v>
      </c>
      <c r="BL252">
        <v>10.294352621158801</v>
      </c>
      <c r="BM252">
        <v>13.7122549643966</v>
      </c>
      <c r="BN252">
        <v>10.5353139344898</v>
      </c>
      <c r="BO252">
        <v>10.4705024694945</v>
      </c>
      <c r="BP252">
        <v>4.4836560909134704</v>
      </c>
      <c r="BQ252">
        <v>10.4254861357173</v>
      </c>
      <c r="BR252">
        <v>10.4245314087461</v>
      </c>
      <c r="BS252">
        <v>3.4550481013944201</v>
      </c>
      <c r="BT252">
        <v>4.6579924065758496</v>
      </c>
      <c r="BU252">
        <v>11.395474175660899</v>
      </c>
      <c r="BV252">
        <v>2.8988818562957399</v>
      </c>
      <c r="BW252">
        <v>4.5483587965762302</v>
      </c>
      <c r="BX252">
        <v>10.548588522239401</v>
      </c>
      <c r="BY252">
        <v>11.481692207269701</v>
      </c>
      <c r="BZ252">
        <v>10.470060482031901</v>
      </c>
      <c r="CA252">
        <v>5.2456551110036402</v>
      </c>
      <c r="CB252">
        <v>2.94070782945915</v>
      </c>
      <c r="CC252">
        <v>10.440867151907</v>
      </c>
      <c r="CD252">
        <v>10.227261119914701</v>
      </c>
      <c r="CE252">
        <v>3.2305856032518099</v>
      </c>
      <c r="CF252">
        <v>7.3067946393585297</v>
      </c>
      <c r="CG252">
        <v>10.388226167933199</v>
      </c>
      <c r="CH252">
        <v>7.6093636414902504</v>
      </c>
      <c r="CI252">
        <v>12.4624832154879</v>
      </c>
      <c r="CJ252">
        <v>11.7482622480111</v>
      </c>
      <c r="CK252">
        <v>4.72272292827033</v>
      </c>
      <c r="CL252">
        <v>6.1581961778968699</v>
      </c>
      <c r="CM252">
        <v>1.7274135761976801</v>
      </c>
      <c r="CN252">
        <v>5.1073660220344097</v>
      </c>
      <c r="CO252">
        <v>4.7111441904772597</v>
      </c>
      <c r="CP252">
        <v>10.591939832322399</v>
      </c>
      <c r="CQ252">
        <v>10.377117007997199</v>
      </c>
      <c r="CR252">
        <v>10.132413426229199</v>
      </c>
      <c r="CS252">
        <v>4.0780505338141504</v>
      </c>
      <c r="CT252">
        <v>4.0134026379599304</v>
      </c>
      <c r="CU252">
        <v>12.1401795895204</v>
      </c>
      <c r="CV252">
        <v>10.5314597588357</v>
      </c>
      <c r="CW252">
        <v>11.9019774374025</v>
      </c>
      <c r="CX252">
        <v>3.5702379206843902</v>
      </c>
      <c r="CY252">
        <v>11.185842481354699</v>
      </c>
      <c r="CZ252">
        <v>10.2603345123333</v>
      </c>
      <c r="DA252">
        <v>13.464351966935901</v>
      </c>
      <c r="DB252">
        <v>4.0102301632397097</v>
      </c>
      <c r="DC252">
        <v>2.6384558699529101</v>
      </c>
      <c r="DD252">
        <v>17.688947577919599</v>
      </c>
      <c r="DE252">
        <v>6.0347129112207298</v>
      </c>
      <c r="DF252">
        <v>7.84356443049764</v>
      </c>
      <c r="DG252">
        <v>3.4950328599190001</v>
      </c>
      <c r="DH252">
        <v>12.535702486290999</v>
      </c>
      <c r="DI252">
        <v>4.1137044174678499</v>
      </c>
      <c r="DJ252">
        <v>11.1345719878239</v>
      </c>
      <c r="DK252">
        <v>11.188854864943499</v>
      </c>
      <c r="DL252">
        <v>6.0490856052126798</v>
      </c>
      <c r="DM252">
        <v>12.3766623192124</v>
      </c>
      <c r="DN252">
        <v>10.8478678958305</v>
      </c>
      <c r="DO252">
        <v>4.8433035896940897</v>
      </c>
      <c r="DP252">
        <v>11.060982680542301</v>
      </c>
      <c r="DQ252">
        <v>4.8223832660144099</v>
      </c>
      <c r="DR252">
        <v>10.447516023715099</v>
      </c>
      <c r="DS252">
        <v>3.58876580233995</v>
      </c>
      <c r="DT252">
        <v>12.5312201341776</v>
      </c>
      <c r="DU252">
        <v>5.2686898169511602</v>
      </c>
      <c r="DV252">
        <v>10.6006855352126</v>
      </c>
      <c r="DW252">
        <v>10.745952326039699</v>
      </c>
      <c r="DX252">
        <v>11.4589144541699</v>
      </c>
      <c r="DY252">
        <v>2.6011533425843298</v>
      </c>
      <c r="DZ252">
        <v>3.50308702110026</v>
      </c>
      <c r="EA252">
        <v>13.116605206495899</v>
      </c>
      <c r="EB252">
        <v>3.88728840486481</v>
      </c>
      <c r="EC252">
        <v>2.1004407170805699</v>
      </c>
      <c r="ED252">
        <v>10.4070625747338</v>
      </c>
      <c r="EE252">
        <v>9.6612269308655794</v>
      </c>
      <c r="EF252">
        <v>12.6533258772889</v>
      </c>
      <c r="EG252">
        <v>15.244016278773501</v>
      </c>
      <c r="EH252">
        <v>3.3939353026876198</v>
      </c>
      <c r="EI252">
        <v>11.1184509518694</v>
      </c>
      <c r="EJ252">
        <v>4.6670655608127296</v>
      </c>
      <c r="EK252">
        <v>5.62024196168211</v>
      </c>
      <c r="EL252">
        <v>11.1169960300635</v>
      </c>
      <c r="EM252">
        <v>9.6718810536156301</v>
      </c>
      <c r="EN252">
        <v>4.6809654494752202</v>
      </c>
      <c r="EO252">
        <v>3.9449072373440002</v>
      </c>
      <c r="EP252">
        <v>10.547985076961201</v>
      </c>
      <c r="EQ252">
        <v>13.382914177618099</v>
      </c>
      <c r="ER252">
        <v>10.3738934953043</v>
      </c>
      <c r="ES252">
        <v>10.461415424393399</v>
      </c>
      <c r="ET252">
        <v>4.5707389876382196</v>
      </c>
      <c r="EU252">
        <v>10.467739990699</v>
      </c>
      <c r="EV252">
        <v>10.440993727844299</v>
      </c>
      <c r="EW252">
        <v>3.3845665519111998</v>
      </c>
      <c r="EX252">
        <v>4.6499382790924102</v>
      </c>
      <c r="EY252">
        <v>11.403823105552799</v>
      </c>
      <c r="EZ252">
        <v>2.82754813761944</v>
      </c>
      <c r="FA252">
        <v>4.59499461968689</v>
      </c>
      <c r="FB252">
        <v>10.522648694754499</v>
      </c>
      <c r="FC252">
        <v>11.754334822429</v>
      </c>
      <c r="FD252">
        <v>10.388417721678699</v>
      </c>
      <c r="FE252">
        <v>3.6656804828589502</v>
      </c>
      <c r="FF252">
        <v>3.78233765226291</v>
      </c>
      <c r="FG252">
        <v>10.438982364717701</v>
      </c>
      <c r="FH252">
        <v>10.572659170389899</v>
      </c>
      <c r="FI252">
        <v>2.2027309318364798</v>
      </c>
    </row>
    <row r="253" spans="1:165" x14ac:dyDescent="0.2">
      <c r="A253">
        <v>251.000008245234</v>
      </c>
      <c r="B253">
        <v>7.2406250107475199</v>
      </c>
      <c r="C253">
        <v>10.200122871993001</v>
      </c>
      <c r="D253">
        <v>7.9610009930002397</v>
      </c>
      <c r="E253">
        <v>12.5447579070164</v>
      </c>
      <c r="F253">
        <v>11.735642399057699</v>
      </c>
      <c r="G253">
        <v>4.2495002702465996</v>
      </c>
      <c r="H253">
        <v>6.2605934192801298</v>
      </c>
      <c r="I253">
        <v>3.2541904946055</v>
      </c>
      <c r="J253">
        <v>4.33458765679487</v>
      </c>
      <c r="K253">
        <v>4.7677901888345202</v>
      </c>
      <c r="L253">
        <v>10.4844018666707</v>
      </c>
      <c r="M253">
        <v>10.473143326485999</v>
      </c>
      <c r="N253">
        <v>10.413112988197501</v>
      </c>
      <c r="O253">
        <v>4.0956309737015903</v>
      </c>
      <c r="P253">
        <v>2.8526050786850599</v>
      </c>
      <c r="Q253">
        <v>12.309769103057899</v>
      </c>
      <c r="R253">
        <v>11.5295420039233</v>
      </c>
      <c r="S253">
        <v>10.8087446254758</v>
      </c>
      <c r="T253">
        <v>3.5810256355544201</v>
      </c>
      <c r="U253">
        <v>11.53369095507</v>
      </c>
      <c r="V253">
        <v>10.371029803584101</v>
      </c>
      <c r="W253">
        <v>12.096757124587899</v>
      </c>
      <c r="X253">
        <v>3.9215811363501598</v>
      </c>
      <c r="Y253">
        <v>3.0510480614400901</v>
      </c>
      <c r="Z253">
        <v>17.557093908859699</v>
      </c>
      <c r="AA253">
        <v>5.7451041823242504</v>
      </c>
      <c r="AB253">
        <v>8.1771920168282097</v>
      </c>
      <c r="AC253">
        <v>3.5972360251062701</v>
      </c>
      <c r="AD253">
        <v>12.4739354567318</v>
      </c>
      <c r="AE253">
        <v>3.8501221416505098</v>
      </c>
      <c r="AF253">
        <v>11.4095310613446</v>
      </c>
      <c r="AG253">
        <v>10.2075472800644</v>
      </c>
      <c r="AH253">
        <v>5.9203893090500701</v>
      </c>
      <c r="AI253">
        <v>12.268654863014801</v>
      </c>
      <c r="AJ253">
        <v>10.7852492384978</v>
      </c>
      <c r="AK253">
        <v>2.92990384197818</v>
      </c>
      <c r="AL253">
        <v>12.312390634121201</v>
      </c>
      <c r="AM253">
        <v>4.6718755541425301</v>
      </c>
      <c r="AN253">
        <v>10.1592420017029</v>
      </c>
      <c r="AO253">
        <v>3.59280415753698</v>
      </c>
      <c r="AP253">
        <v>12.5608783309013</v>
      </c>
      <c r="AQ253">
        <v>5.2976528848620097</v>
      </c>
      <c r="AR253">
        <v>10.6330769826049</v>
      </c>
      <c r="AS253">
        <v>10.551969921512899</v>
      </c>
      <c r="AT253">
        <v>10.6772837567514</v>
      </c>
      <c r="AU253">
        <v>3.5797822790413698</v>
      </c>
      <c r="AV253">
        <v>3.9223781417225099</v>
      </c>
      <c r="AW253">
        <v>12.941915865931101</v>
      </c>
      <c r="AX253">
        <v>3.56700918733697</v>
      </c>
      <c r="AY253">
        <v>2.38154059683117</v>
      </c>
      <c r="AZ253">
        <v>10.3608109788142</v>
      </c>
      <c r="BA253">
        <v>10.292010029782499</v>
      </c>
      <c r="BB253">
        <v>13.3470595388616</v>
      </c>
      <c r="BC253">
        <v>15.328530530635099</v>
      </c>
      <c r="BD253">
        <v>3.8631409295222499</v>
      </c>
      <c r="BE253">
        <v>10.6404630235391</v>
      </c>
      <c r="BF253">
        <v>4.5158477014083198</v>
      </c>
      <c r="BG253">
        <v>5.5066375570271102</v>
      </c>
      <c r="BH253">
        <v>11.287065750233699</v>
      </c>
      <c r="BI253">
        <v>10.0089050884807</v>
      </c>
      <c r="BJ253">
        <v>4.9644938944728096</v>
      </c>
      <c r="BK253">
        <v>4.5284370537893901</v>
      </c>
      <c r="BL253">
        <v>10.236455530025401</v>
      </c>
      <c r="BM253">
        <v>13.381953760480201</v>
      </c>
      <c r="BN253">
        <v>10.4558809476025</v>
      </c>
      <c r="BO253">
        <v>10.5093143830817</v>
      </c>
      <c r="BP253">
        <v>4.4909520179136599</v>
      </c>
      <c r="BQ253">
        <v>10.414078579373699</v>
      </c>
      <c r="BR253">
        <v>10.449536550364201</v>
      </c>
      <c r="BS253">
        <v>3.5819369239839198</v>
      </c>
      <c r="BT253">
        <v>4.6361037915309504</v>
      </c>
      <c r="BU253">
        <v>11.414191297167701</v>
      </c>
      <c r="BV253">
        <v>3.0053606398525998</v>
      </c>
      <c r="BW253">
        <v>4.5907363141048698</v>
      </c>
      <c r="BX253">
        <v>10.533770677246601</v>
      </c>
      <c r="BY253">
        <v>11.398145168865501</v>
      </c>
      <c r="BZ253">
        <v>10.224805418986</v>
      </c>
      <c r="CA253">
        <v>5.2354584451326902</v>
      </c>
      <c r="CB253">
        <v>3.0570675416131401</v>
      </c>
      <c r="CC253">
        <v>10.613710155344</v>
      </c>
      <c r="CD253">
        <v>10.3302327820822</v>
      </c>
      <c r="CE253">
        <v>3.08670297172403</v>
      </c>
      <c r="CF253">
        <v>7.1093464678878497</v>
      </c>
      <c r="CG253">
        <v>10.376154837514999</v>
      </c>
      <c r="CH253">
        <v>7.9280666360828604</v>
      </c>
      <c r="CI253">
        <v>12.316445181912901</v>
      </c>
      <c r="CJ253">
        <v>11.593627875267099</v>
      </c>
      <c r="CK253">
        <v>3.93704747118645</v>
      </c>
      <c r="CL253">
        <v>6.24740780472903</v>
      </c>
      <c r="CM253">
        <v>1.6861102595502699</v>
      </c>
      <c r="CN253">
        <v>5.0722012510592096</v>
      </c>
      <c r="CO253">
        <v>4.2945807461348098</v>
      </c>
      <c r="CP253">
        <v>10.503906572361601</v>
      </c>
      <c r="CQ253">
        <v>10.3909375935967</v>
      </c>
      <c r="CR253">
        <v>10.169955526863401</v>
      </c>
      <c r="CS253">
        <v>4.0470117029480699</v>
      </c>
      <c r="CT253">
        <v>2.7643624433819798</v>
      </c>
      <c r="CU253">
        <v>11.7579836054858</v>
      </c>
      <c r="CV253">
        <v>11.501530013951999</v>
      </c>
      <c r="CW253">
        <v>11.9013507796674</v>
      </c>
      <c r="CX253">
        <v>3.42442012483983</v>
      </c>
      <c r="CY253">
        <v>11.147987897551699</v>
      </c>
      <c r="CZ253">
        <v>10.3202808226562</v>
      </c>
      <c r="DA253">
        <v>14.0506067718367</v>
      </c>
      <c r="DB253">
        <v>3.93140880664432</v>
      </c>
      <c r="DC253">
        <v>2.97031248595589</v>
      </c>
      <c r="DD253">
        <v>17.3529302252756</v>
      </c>
      <c r="DE253">
        <v>6.0046543815011804</v>
      </c>
      <c r="DF253">
        <v>7.8052976748953</v>
      </c>
      <c r="DG253">
        <v>3.5018354569240602</v>
      </c>
      <c r="DH253">
        <v>12.5401644309116</v>
      </c>
      <c r="DI253">
        <v>3.8483126072522098</v>
      </c>
      <c r="DJ253">
        <v>11.5700712006094</v>
      </c>
      <c r="DK253">
        <v>11.12292834634</v>
      </c>
      <c r="DL253">
        <v>5.9351505529974897</v>
      </c>
      <c r="DM253">
        <v>10.9481916047809</v>
      </c>
      <c r="DN253">
        <v>10.872756701145899</v>
      </c>
      <c r="DO253">
        <v>4.9097794228150198</v>
      </c>
      <c r="DP253">
        <v>11.040202744527701</v>
      </c>
      <c r="DQ253">
        <v>4.8633848779012903</v>
      </c>
      <c r="DR253">
        <v>10.284166246628899</v>
      </c>
      <c r="DS253">
        <v>3.5130459703108401</v>
      </c>
      <c r="DT253">
        <v>12.837586982497401</v>
      </c>
      <c r="DU253">
        <v>5.4501880287833302</v>
      </c>
      <c r="DV253">
        <v>10.606473819477999</v>
      </c>
      <c r="DW253">
        <v>10.6524110504548</v>
      </c>
      <c r="DX253">
        <v>11.5072148256037</v>
      </c>
      <c r="DY253">
        <v>2.62679358278361</v>
      </c>
      <c r="DZ253">
        <v>3.1873716338973299</v>
      </c>
      <c r="EA253">
        <v>12.8436552024083</v>
      </c>
      <c r="EB253">
        <v>3.2803162729718198</v>
      </c>
      <c r="EC253">
        <v>2.8562849105176298</v>
      </c>
      <c r="ED253">
        <v>10.437110084612099</v>
      </c>
      <c r="EE253">
        <v>9.6032702630366202</v>
      </c>
      <c r="EF253">
        <v>12.2654779745857</v>
      </c>
      <c r="EG253">
        <v>14.527334025007599</v>
      </c>
      <c r="EH253">
        <v>3.0828124626292799</v>
      </c>
      <c r="EI253">
        <v>11.470906051294699</v>
      </c>
      <c r="EJ253">
        <v>4.7440045750340403</v>
      </c>
      <c r="EK253">
        <v>5.4538617889977399</v>
      </c>
      <c r="EL253">
        <v>11.9402068815718</v>
      </c>
      <c r="EM253">
        <v>9.8498240026919603</v>
      </c>
      <c r="EN253">
        <v>4.6729713261634904</v>
      </c>
      <c r="EO253">
        <v>4.1448433624485199</v>
      </c>
      <c r="EP253">
        <v>10.428689338069701</v>
      </c>
      <c r="EQ253">
        <v>14.0763448801892</v>
      </c>
      <c r="ER253">
        <v>10.385481390471099</v>
      </c>
      <c r="ES253">
        <v>10.5481956073003</v>
      </c>
      <c r="ET253">
        <v>4.5162276009384703</v>
      </c>
      <c r="EU253">
        <v>10.444724955530701</v>
      </c>
      <c r="EV253">
        <v>10.439595635136699</v>
      </c>
      <c r="EW253">
        <v>3.2469759967904999</v>
      </c>
      <c r="EX253">
        <v>4.6537541475718003</v>
      </c>
      <c r="EY253">
        <v>11.4554720442963</v>
      </c>
      <c r="EZ253">
        <v>3.0271024905068602</v>
      </c>
      <c r="FA253">
        <v>4.5397960810195199</v>
      </c>
      <c r="FB253">
        <v>10.4919266464751</v>
      </c>
      <c r="FC253">
        <v>11.7171504035929</v>
      </c>
      <c r="FD253">
        <v>10.2332968261234</v>
      </c>
      <c r="FE253">
        <v>4.1348640802304102</v>
      </c>
      <c r="FF253">
        <v>3.7502223440670899</v>
      </c>
      <c r="FG253">
        <v>10.4269698430091</v>
      </c>
      <c r="FH253">
        <v>10.5708784979165</v>
      </c>
      <c r="FI253">
        <v>2.2986843085567799</v>
      </c>
    </row>
    <row r="254" spans="1:165" x14ac:dyDescent="0.2">
      <c r="A254">
        <v>252.00000827808401</v>
      </c>
      <c r="B254">
        <v>7.47719271711287</v>
      </c>
      <c r="C254">
        <v>10.2797947843139</v>
      </c>
      <c r="D254">
        <v>8.0309404334785093</v>
      </c>
      <c r="E254">
        <v>12.926460175613901</v>
      </c>
      <c r="F254">
        <v>11.6768293236434</v>
      </c>
      <c r="G254">
        <v>4.1419105864198302</v>
      </c>
      <c r="H254">
        <v>6.2682169410428301</v>
      </c>
      <c r="I254">
        <v>2.1001309484325899</v>
      </c>
      <c r="J254">
        <v>3.7339223361886398</v>
      </c>
      <c r="K254">
        <v>4.2478594056576302</v>
      </c>
      <c r="L254">
        <v>10.5807504932525</v>
      </c>
      <c r="M254">
        <v>10.5743583442651</v>
      </c>
      <c r="N254">
        <v>10.3627603058743</v>
      </c>
      <c r="O254">
        <v>4.1508253705758102</v>
      </c>
      <c r="P254">
        <v>3.2239536316271198</v>
      </c>
      <c r="Q254">
        <v>12.5243505968115</v>
      </c>
      <c r="R254">
        <v>11.0810186508618</v>
      </c>
      <c r="S254">
        <v>10.0329424973822</v>
      </c>
      <c r="T254">
        <v>4.0401262464443404</v>
      </c>
      <c r="U254">
        <v>11.1618418214582</v>
      </c>
      <c r="V254">
        <v>10.378371379010501</v>
      </c>
      <c r="W254">
        <v>11.889019536371601</v>
      </c>
      <c r="X254">
        <v>3.69007420929844</v>
      </c>
      <c r="Y254">
        <v>2.6694908968961801</v>
      </c>
      <c r="Z254">
        <v>16.769134619452</v>
      </c>
      <c r="AA254">
        <v>6.0284039045761304</v>
      </c>
      <c r="AB254">
        <v>7.70666006862435</v>
      </c>
      <c r="AC254">
        <v>3.5325137123232802</v>
      </c>
      <c r="AD254">
        <v>12.615925885550499</v>
      </c>
      <c r="AE254">
        <v>3.9851204931969302</v>
      </c>
      <c r="AF254">
        <v>11.3814329156295</v>
      </c>
      <c r="AG254">
        <v>10.2625875395542</v>
      </c>
      <c r="AH254">
        <v>5.9034927475541199</v>
      </c>
      <c r="AI254">
        <v>12.0254554857878</v>
      </c>
      <c r="AJ254">
        <v>10.8629812134928</v>
      </c>
      <c r="AK254">
        <v>2.8460596965117202</v>
      </c>
      <c r="AL254">
        <v>12.149620606825501</v>
      </c>
      <c r="AM254">
        <v>4.6541253373849898</v>
      </c>
      <c r="AN254">
        <v>10.116153822356299</v>
      </c>
      <c r="AO254">
        <v>3.3473675806132901</v>
      </c>
      <c r="AP254">
        <v>12.5607643525766</v>
      </c>
      <c r="AQ254">
        <v>4.97328686420507</v>
      </c>
      <c r="AR254">
        <v>10.656580382122501</v>
      </c>
      <c r="AS254">
        <v>10.6881651000409</v>
      </c>
      <c r="AT254">
        <v>10.639086303736701</v>
      </c>
      <c r="AU254">
        <v>3.6690393318667902</v>
      </c>
      <c r="AV254">
        <v>3.92330255866458</v>
      </c>
      <c r="AW254">
        <v>13.042830754626699</v>
      </c>
      <c r="AX254">
        <v>3.5278318579458698</v>
      </c>
      <c r="AY254">
        <v>1.6960929639106299</v>
      </c>
      <c r="AZ254">
        <v>10.480877799278099</v>
      </c>
      <c r="BA254">
        <v>10.246134456043899</v>
      </c>
      <c r="BB254">
        <v>13.6927993156798</v>
      </c>
      <c r="BC254">
        <v>15.702578424616901</v>
      </c>
      <c r="BD254">
        <v>4.0631320908786304</v>
      </c>
      <c r="BE254">
        <v>10.559781855019301</v>
      </c>
      <c r="BF254">
        <v>4.1721119168265099</v>
      </c>
      <c r="BG254">
        <v>5.8628907665561201</v>
      </c>
      <c r="BH254">
        <v>11.6260745294242</v>
      </c>
      <c r="BI254">
        <v>10.099544221031801</v>
      </c>
      <c r="BJ254">
        <v>4.9733318702191802</v>
      </c>
      <c r="BK254">
        <v>4.5351116299909302</v>
      </c>
      <c r="BL254">
        <v>10.1235325231833</v>
      </c>
      <c r="BM254">
        <v>13.000063608102501</v>
      </c>
      <c r="BN254">
        <v>10.483764368558999</v>
      </c>
      <c r="BO254">
        <v>10.540631738810401</v>
      </c>
      <c r="BP254">
        <v>4.5017771275610299</v>
      </c>
      <c r="BQ254">
        <v>10.4724022128591</v>
      </c>
      <c r="BR254">
        <v>10.4484047966943</v>
      </c>
      <c r="BS254">
        <v>3.1288556765862698</v>
      </c>
      <c r="BT254">
        <v>4.6549556754544303</v>
      </c>
      <c r="BU254">
        <v>11.447571430831401</v>
      </c>
      <c r="BV254">
        <v>2.8848150593139099</v>
      </c>
      <c r="BW254">
        <v>4.5446027730845904</v>
      </c>
      <c r="BX254">
        <v>10.535378821365001</v>
      </c>
      <c r="BY254">
        <v>11.5298332961382</v>
      </c>
      <c r="BZ254">
        <v>10.1870203879578</v>
      </c>
      <c r="CA254">
        <v>5.3184262215187097</v>
      </c>
      <c r="CB254">
        <v>2.8765319053144598</v>
      </c>
      <c r="CC254">
        <v>10.5444736632902</v>
      </c>
      <c r="CD254">
        <v>10.382540505136101</v>
      </c>
      <c r="CE254">
        <v>3.0202786070165901</v>
      </c>
      <c r="CF254">
        <v>7.4819300704877101</v>
      </c>
      <c r="CG254">
        <v>10.6086155274427</v>
      </c>
      <c r="CH254">
        <v>7.9824486223164799</v>
      </c>
      <c r="CI254">
        <v>12.2593786178046</v>
      </c>
      <c r="CJ254">
        <v>11.770552071173</v>
      </c>
      <c r="CK254">
        <v>4.3441979474025398</v>
      </c>
      <c r="CL254">
        <v>6.2545074391321798</v>
      </c>
      <c r="CM254">
        <v>1.8554068645367701</v>
      </c>
      <c r="CN254">
        <v>5.1137561900826398</v>
      </c>
      <c r="CO254">
        <v>4.1721518415565502</v>
      </c>
      <c r="CP254">
        <v>10.514828912607801</v>
      </c>
      <c r="CQ254">
        <v>10.43979839677</v>
      </c>
      <c r="CR254">
        <v>10.2147680322851</v>
      </c>
      <c r="CS254">
        <v>4.3059004148351798</v>
      </c>
      <c r="CT254">
        <v>3.1216254923135902</v>
      </c>
      <c r="CU254">
        <v>12.255213128442699</v>
      </c>
      <c r="CV254">
        <v>11.356460069485699</v>
      </c>
      <c r="CW254">
        <v>16.514529852469799</v>
      </c>
      <c r="CX254">
        <v>3.3822852941892001</v>
      </c>
      <c r="CY254">
        <v>11.3184419241244</v>
      </c>
      <c r="CZ254">
        <v>10.336525540322</v>
      </c>
      <c r="DA254">
        <v>13.849038619745601</v>
      </c>
      <c r="DB254">
        <v>3.98654182707247</v>
      </c>
      <c r="DC254">
        <v>2.6688433283150599</v>
      </c>
      <c r="DD254">
        <v>17.3554329951642</v>
      </c>
      <c r="DE254">
        <v>6.0047502002522499</v>
      </c>
      <c r="DF254">
        <v>4.1044865089533298</v>
      </c>
      <c r="DG254">
        <v>3.4893307617503502</v>
      </c>
      <c r="DH254">
        <v>12.638636838320499</v>
      </c>
      <c r="DI254">
        <v>4.0978235892806403</v>
      </c>
      <c r="DJ254">
        <v>11.4063445555656</v>
      </c>
      <c r="DK254">
        <v>10.778359410432</v>
      </c>
      <c r="DL254">
        <v>5.9364978583273098</v>
      </c>
      <c r="DM254">
        <v>11.024539010415801</v>
      </c>
      <c r="DN254">
        <v>10.9634354962767</v>
      </c>
      <c r="DO254">
        <v>7.44000368949761</v>
      </c>
      <c r="DP254">
        <v>10.8165008432411</v>
      </c>
      <c r="DQ254">
        <v>4.7435655837680502</v>
      </c>
      <c r="DR254">
        <v>10.3445834159557</v>
      </c>
      <c r="DS254">
        <v>3.7834628812071101</v>
      </c>
      <c r="DT254">
        <v>12.5456423563166</v>
      </c>
      <c r="DU254">
        <v>3.8324064795078701</v>
      </c>
      <c r="DV254">
        <v>10.6115336154977</v>
      </c>
      <c r="DW254">
        <v>10.8467439686635</v>
      </c>
      <c r="DX254">
        <v>11.480514140900899</v>
      </c>
      <c r="DY254">
        <v>2.59951147853269</v>
      </c>
      <c r="DZ254">
        <v>3.3207658546893501</v>
      </c>
      <c r="EA254">
        <v>13.022422593335699</v>
      </c>
      <c r="EB254">
        <v>3.0959345687707098</v>
      </c>
      <c r="EC254">
        <v>3.1499273680918298</v>
      </c>
      <c r="ED254">
        <v>10.4077511362488</v>
      </c>
      <c r="EE254">
        <v>10.1928111248822</v>
      </c>
      <c r="EF254">
        <v>13.422723549812201</v>
      </c>
      <c r="EG254">
        <v>15.308492339614901</v>
      </c>
      <c r="EH254">
        <v>3.11599151895448</v>
      </c>
      <c r="EI254">
        <v>11.446098209715499</v>
      </c>
      <c r="EJ254">
        <v>4.7594107783377604</v>
      </c>
      <c r="EK254">
        <v>4.9630679536234803</v>
      </c>
      <c r="EL254">
        <v>11.5517298005822</v>
      </c>
      <c r="EM254">
        <v>9.6089202163119598</v>
      </c>
      <c r="EN254">
        <v>4.3392139787430102</v>
      </c>
      <c r="EO254">
        <v>3.9940481660430902</v>
      </c>
      <c r="EP254">
        <v>9.9289003933673605</v>
      </c>
      <c r="EQ254">
        <v>13.283363232161101</v>
      </c>
      <c r="ER254">
        <v>10.4326481244668</v>
      </c>
      <c r="ES254">
        <v>10.5162175119948</v>
      </c>
      <c r="ET254">
        <v>4.5596059006097596</v>
      </c>
      <c r="EU254">
        <v>10.393040990858299</v>
      </c>
      <c r="EV254">
        <v>10.435035664400999</v>
      </c>
      <c r="EW254">
        <v>3.1755290608171198</v>
      </c>
      <c r="EX254">
        <v>4.6427058206132097</v>
      </c>
      <c r="EY254">
        <v>11.398870325797001</v>
      </c>
      <c r="EZ254">
        <v>2.87812079748559</v>
      </c>
      <c r="FA254">
        <v>4.5449282230836001</v>
      </c>
      <c r="FB254">
        <v>10.6003542781103</v>
      </c>
      <c r="FC254">
        <v>11.7422077044386</v>
      </c>
      <c r="FD254">
        <v>9.9584462399610807</v>
      </c>
      <c r="FE254">
        <v>3.7804158856895</v>
      </c>
      <c r="FF254">
        <v>3.9203076723036498</v>
      </c>
      <c r="FG254">
        <v>10.367286276345199</v>
      </c>
      <c r="FH254">
        <v>10.5663438580684</v>
      </c>
      <c r="FI254">
        <v>2.7916479078782701</v>
      </c>
    </row>
    <row r="255" spans="1:165" x14ac:dyDescent="0.2">
      <c r="A255">
        <v>253.000008310933</v>
      </c>
      <c r="B255">
        <v>7.3287334445769998</v>
      </c>
      <c r="C255">
        <v>10.1415397553481</v>
      </c>
      <c r="D255">
        <v>7.8274392099644601</v>
      </c>
      <c r="E255">
        <v>12.1218592639589</v>
      </c>
      <c r="F255">
        <v>11.7717312753351</v>
      </c>
      <c r="G255">
        <v>4.6231234486281796</v>
      </c>
      <c r="H255">
        <v>6.2457680315430704</v>
      </c>
      <c r="I255">
        <v>2.1750359121396898</v>
      </c>
      <c r="J255">
        <v>4.1494174520039602</v>
      </c>
      <c r="K255">
        <v>4.9037987941546097</v>
      </c>
      <c r="L255">
        <v>10.566643740185601</v>
      </c>
      <c r="M255">
        <v>10.451710104165601</v>
      </c>
      <c r="N255">
        <v>10.251641215303801</v>
      </c>
      <c r="O255">
        <v>4.0123904589052302</v>
      </c>
      <c r="P255">
        <v>2.82889371292059</v>
      </c>
      <c r="Q255">
        <v>11.9363799770908</v>
      </c>
      <c r="R255">
        <v>11.561881110331299</v>
      </c>
      <c r="S255">
        <v>15.333453434294899</v>
      </c>
      <c r="T255">
        <v>4.0116334226112604</v>
      </c>
      <c r="U255">
        <v>11.932312893430501</v>
      </c>
      <c r="V255">
        <v>10.395715992351599</v>
      </c>
      <c r="W255">
        <v>11.202234665399899</v>
      </c>
      <c r="X255">
        <v>3.92731193580321</v>
      </c>
      <c r="Y255">
        <v>2.6790146012412501</v>
      </c>
      <c r="Z255">
        <v>12.419561491864</v>
      </c>
      <c r="AA255">
        <v>5.9232963129413996</v>
      </c>
      <c r="AB255">
        <v>8.1885568973808205</v>
      </c>
      <c r="AC255">
        <v>3.5506718241961499</v>
      </c>
      <c r="AD255">
        <v>12.518669727071</v>
      </c>
      <c r="AE255">
        <v>3.8798988687542302</v>
      </c>
      <c r="AF255">
        <v>11.6299068982033</v>
      </c>
      <c r="AG255">
        <v>10.4835427105725</v>
      </c>
      <c r="AH255">
        <v>5.8680777093999499</v>
      </c>
      <c r="AI255">
        <v>11.607284026208401</v>
      </c>
      <c r="AJ255">
        <v>11.0307167744634</v>
      </c>
      <c r="AK255">
        <v>3.0410977495696998</v>
      </c>
      <c r="AL255">
        <v>12.442141593720001</v>
      </c>
      <c r="AM255">
        <v>4.6519436625509103</v>
      </c>
      <c r="AN255">
        <v>10.172460572198601</v>
      </c>
      <c r="AO255">
        <v>3.3706346028024599</v>
      </c>
      <c r="AP255">
        <v>12.552615130292599</v>
      </c>
      <c r="AQ255">
        <v>5.1098392675709201</v>
      </c>
      <c r="AR255">
        <v>10.573868133089899</v>
      </c>
      <c r="AS255">
        <v>10.9269192148204</v>
      </c>
      <c r="AT255">
        <v>10.5778449378655</v>
      </c>
      <c r="AU255">
        <v>3.6114080086090898</v>
      </c>
      <c r="AV255">
        <v>3.9093932989355702</v>
      </c>
      <c r="AW255">
        <v>13.278375005448099</v>
      </c>
      <c r="AX255">
        <v>4.1107912184886102</v>
      </c>
      <c r="AY255">
        <v>1.6178556446150201</v>
      </c>
      <c r="AZ255">
        <v>10.4284400466096</v>
      </c>
      <c r="BA255">
        <v>10.2741676628472</v>
      </c>
      <c r="BB255">
        <v>13.6082296177043</v>
      </c>
      <c r="BC255">
        <v>15.824248204624199</v>
      </c>
      <c r="BD255">
        <v>4.3426426098779496</v>
      </c>
      <c r="BE255">
        <v>10.4876718290526</v>
      </c>
      <c r="BF255">
        <v>4.5617331047093703</v>
      </c>
      <c r="BG255">
        <v>5.2021645526189202</v>
      </c>
      <c r="BH255">
        <v>11.663574713009799</v>
      </c>
      <c r="BI255">
        <v>10.175999530813501</v>
      </c>
      <c r="BJ255">
        <v>4.9032338617098699</v>
      </c>
      <c r="BK255">
        <v>4.4685938647317398</v>
      </c>
      <c r="BL255">
        <v>9.8285444488935703</v>
      </c>
      <c r="BM255">
        <v>13.8714404459477</v>
      </c>
      <c r="BN255">
        <v>10.589239405964801</v>
      </c>
      <c r="BO255">
        <v>10.401599596579</v>
      </c>
      <c r="BP255">
        <v>4.4283892558429896</v>
      </c>
      <c r="BQ255">
        <v>10.505523541918199</v>
      </c>
      <c r="BR255">
        <v>10.436020031625</v>
      </c>
      <c r="BS255">
        <v>3.3184027740258801</v>
      </c>
      <c r="BT255">
        <v>4.6666420719145503</v>
      </c>
      <c r="BU255">
        <v>11.3833529189989</v>
      </c>
      <c r="BV255">
        <v>2.90375237191112</v>
      </c>
      <c r="BW255">
        <v>4.7008537924339402</v>
      </c>
      <c r="BX255">
        <v>10.600428589373299</v>
      </c>
      <c r="BY255">
        <v>11.514308691474801</v>
      </c>
      <c r="BZ255">
        <v>10.402764929882499</v>
      </c>
      <c r="CA255">
        <v>5.4843156001376601</v>
      </c>
      <c r="CB255">
        <v>2.8364164803562302</v>
      </c>
      <c r="CC255">
        <v>10.5180977947802</v>
      </c>
      <c r="CD255">
        <v>10.348480532396</v>
      </c>
      <c r="CE255">
        <v>3.05321573447626</v>
      </c>
      <c r="CF255">
        <v>7.02823439844608</v>
      </c>
      <c r="CG255">
        <v>11.339966933505201</v>
      </c>
      <c r="CH255">
        <v>7.8804609898026303</v>
      </c>
      <c r="CI255">
        <v>12.2829834756729</v>
      </c>
      <c r="CJ255">
        <v>11.6991215580203</v>
      </c>
      <c r="CK255">
        <v>4.4332769930128801</v>
      </c>
      <c r="CL255">
        <v>6.0597500662736197</v>
      </c>
      <c r="CM255">
        <v>2.3708847848977102</v>
      </c>
      <c r="CN255">
        <v>4.9010504443556098</v>
      </c>
      <c r="CO255">
        <v>3.8885852739464402</v>
      </c>
      <c r="CP255">
        <v>10.537738092799099</v>
      </c>
      <c r="CQ255">
        <v>10.5477747825497</v>
      </c>
      <c r="CR255">
        <v>10.1800879265876</v>
      </c>
      <c r="CS255">
        <v>4.21048059590776</v>
      </c>
      <c r="CT255">
        <v>2.9805080084072499</v>
      </c>
      <c r="CU255">
        <v>11.7911132658095</v>
      </c>
      <c r="CV255">
        <v>11.419887287665899</v>
      </c>
      <c r="CW255">
        <v>15.605432399645901</v>
      </c>
      <c r="CX255">
        <v>2.57634720531196</v>
      </c>
      <c r="CY255">
        <v>11.2147193863051</v>
      </c>
      <c r="CZ255">
        <v>10.2655977841719</v>
      </c>
      <c r="DA255">
        <v>14.048703606292399</v>
      </c>
      <c r="DB255">
        <v>3.86027741804772</v>
      </c>
      <c r="DC255">
        <v>2.8360579992147801</v>
      </c>
      <c r="DD255">
        <v>9.1706503522247793</v>
      </c>
      <c r="DE255">
        <v>5.8753348928783504</v>
      </c>
      <c r="DF255">
        <v>12.206700496564601</v>
      </c>
      <c r="DG255">
        <v>3.4630162741292101</v>
      </c>
      <c r="DH255">
        <v>12.2486272659138</v>
      </c>
      <c r="DI255">
        <v>4.2185221284140004</v>
      </c>
      <c r="DJ255">
        <v>11.3475812221954</v>
      </c>
      <c r="DK255">
        <v>11.413956859298599</v>
      </c>
      <c r="DL255">
        <v>6.0062262663654202</v>
      </c>
      <c r="DM255">
        <v>10.9863479789412</v>
      </c>
      <c r="DN255">
        <v>10.8802786153759</v>
      </c>
      <c r="DO255">
        <v>5.1863962989789396</v>
      </c>
      <c r="DP255">
        <v>10.8595215984791</v>
      </c>
      <c r="DQ255">
        <v>4.9378480262415598</v>
      </c>
      <c r="DR255">
        <v>10.533830417411499</v>
      </c>
      <c r="DS255">
        <v>3.7478689336251301</v>
      </c>
      <c r="DT255">
        <v>12.468377646958</v>
      </c>
      <c r="DU255">
        <v>5.6191631046001502</v>
      </c>
      <c r="DV255">
        <v>10.494902267505999</v>
      </c>
      <c r="DW255">
        <v>10.6234983584201</v>
      </c>
      <c r="DX255">
        <v>10.6324448237201</v>
      </c>
      <c r="DY255">
        <v>3.44137986597207</v>
      </c>
      <c r="DZ255">
        <v>3.5033419545089401</v>
      </c>
      <c r="EA255">
        <v>12.7127846010572</v>
      </c>
      <c r="EB255">
        <v>2.5311199662039998</v>
      </c>
      <c r="EC255">
        <v>2.9356673719672601</v>
      </c>
      <c r="ED255">
        <v>10.4174953152794</v>
      </c>
      <c r="EE255">
        <v>10.3128055290306</v>
      </c>
      <c r="EF255">
        <v>11.800585636291199</v>
      </c>
      <c r="EG255">
        <v>14.329992044110501</v>
      </c>
      <c r="EH255">
        <v>3.1204828960008402</v>
      </c>
      <c r="EI255">
        <v>11.421074910910599</v>
      </c>
      <c r="EJ255">
        <v>4.8785724209652601</v>
      </c>
      <c r="EK255">
        <v>5.5065232375472704</v>
      </c>
      <c r="EL255">
        <v>11.569382943561701</v>
      </c>
      <c r="EM255">
        <v>9.8461379636468909</v>
      </c>
      <c r="EN255">
        <v>4.3246317947978197</v>
      </c>
      <c r="EO255">
        <v>4.0993245984810498</v>
      </c>
      <c r="EP255">
        <v>10.3498658776039</v>
      </c>
      <c r="EQ255">
        <v>13.3938682556341</v>
      </c>
      <c r="ER255">
        <v>10.3821869094481</v>
      </c>
      <c r="ES255">
        <v>10.505049383915599</v>
      </c>
      <c r="ET255">
        <v>4.6014720839084404</v>
      </c>
      <c r="EU255">
        <v>10.3986333280141</v>
      </c>
      <c r="EV255">
        <v>10.449332811224201</v>
      </c>
      <c r="EW255">
        <v>3.8792592423533998</v>
      </c>
      <c r="EX255">
        <v>4.64701240426486</v>
      </c>
      <c r="EY255">
        <v>11.454774024056</v>
      </c>
      <c r="EZ255">
        <v>2.9317844800686701</v>
      </c>
      <c r="FA255">
        <v>4.8259751512508204</v>
      </c>
      <c r="FB255">
        <v>10.5175011820635</v>
      </c>
      <c r="FC255">
        <v>11.940361400684999</v>
      </c>
      <c r="FD255">
        <v>10.373450217386299</v>
      </c>
      <c r="FE255">
        <v>3.9097141615478601</v>
      </c>
      <c r="FF255">
        <v>3.4930336713814198</v>
      </c>
      <c r="FG255">
        <v>10.4667386303855</v>
      </c>
      <c r="FH255">
        <v>10.4575657860322</v>
      </c>
      <c r="FI255">
        <v>2.2097176387631499</v>
      </c>
    </row>
    <row r="256" spans="1:165" x14ac:dyDescent="0.2">
      <c r="A256">
        <v>254.00000834378301</v>
      </c>
      <c r="B256">
        <v>7.3095344126946298</v>
      </c>
      <c r="C256">
        <v>10.6124139660654</v>
      </c>
      <c r="D256">
        <v>8.1240389445753394</v>
      </c>
      <c r="E256">
        <v>12.301999916859801</v>
      </c>
      <c r="F256">
        <v>11.7427603473626</v>
      </c>
      <c r="G256">
        <v>4.6043204615876103</v>
      </c>
      <c r="H256">
        <v>6.2560126481084204</v>
      </c>
      <c r="I256">
        <v>2.1463317473150498</v>
      </c>
      <c r="J256">
        <v>3.4784420615976899</v>
      </c>
      <c r="K256">
        <v>4.4392538429621196</v>
      </c>
      <c r="L256">
        <v>10.5429987581562</v>
      </c>
      <c r="M256">
        <v>10.6604232548959</v>
      </c>
      <c r="N256">
        <v>10.3193960081393</v>
      </c>
      <c r="O256">
        <v>4.0415969752330199</v>
      </c>
      <c r="P256">
        <v>2.9248224106814198</v>
      </c>
      <c r="Q256">
        <v>12.112011307183099</v>
      </c>
      <c r="R256">
        <v>11.511563533304001</v>
      </c>
      <c r="S256">
        <v>10.6984011392135</v>
      </c>
      <c r="T256">
        <v>3.2105072182541101</v>
      </c>
      <c r="U256">
        <v>12.019451503526801</v>
      </c>
      <c r="V256">
        <v>10.3207138658706</v>
      </c>
      <c r="W256">
        <v>11.310062904728801</v>
      </c>
      <c r="X256">
        <v>3.8780215993657801</v>
      </c>
      <c r="Y256">
        <v>2.97729074640726</v>
      </c>
      <c r="Z256">
        <v>13.441112040887599</v>
      </c>
      <c r="AA256">
        <v>5.9547249292773499</v>
      </c>
      <c r="AB256">
        <v>11.4606722794597</v>
      </c>
      <c r="AC256">
        <v>3.5487729343599899</v>
      </c>
      <c r="AD256">
        <v>12.375161623686299</v>
      </c>
      <c r="AE256">
        <v>3.8849818585165901</v>
      </c>
      <c r="AF256">
        <v>11.3458729689923</v>
      </c>
      <c r="AG256">
        <v>10.391369304818401</v>
      </c>
      <c r="AH256">
        <v>5.9068600528547899</v>
      </c>
      <c r="AI256">
        <v>12.1623043398547</v>
      </c>
      <c r="AJ256">
        <v>11.0007864735762</v>
      </c>
      <c r="AK256">
        <v>3.2570402852742801</v>
      </c>
      <c r="AL256">
        <v>12.4728966180628</v>
      </c>
      <c r="AM256">
        <v>4.6433915635685299</v>
      </c>
      <c r="AN256">
        <v>10.297130822314401</v>
      </c>
      <c r="AO256">
        <v>3.2219227329412199</v>
      </c>
      <c r="AP256">
        <v>12.6002868460439</v>
      </c>
      <c r="AQ256">
        <v>5.03412752270469</v>
      </c>
      <c r="AR256">
        <v>10.523157668924499</v>
      </c>
      <c r="AS256">
        <v>10.6876271186814</v>
      </c>
      <c r="AT256">
        <v>10.6167784413236</v>
      </c>
      <c r="AU256">
        <v>3.5574881683969601</v>
      </c>
      <c r="AV256">
        <v>3.92463639710527</v>
      </c>
      <c r="AW256">
        <v>13.2208630164202</v>
      </c>
      <c r="AX256">
        <v>3.90329240179382</v>
      </c>
      <c r="AY256">
        <v>1.51845982393888</v>
      </c>
      <c r="AZ256">
        <v>10.431071840833299</v>
      </c>
      <c r="BA256">
        <v>10.2606768932982</v>
      </c>
      <c r="BB256">
        <v>12.3980152073803</v>
      </c>
      <c r="BC256">
        <v>14.6385409491759</v>
      </c>
      <c r="BD256">
        <v>3.9068223005415299</v>
      </c>
      <c r="BE256">
        <v>10.5607616028507</v>
      </c>
      <c r="BF256">
        <v>4.4535273873886903</v>
      </c>
      <c r="BG256">
        <v>5.4333521427800298</v>
      </c>
      <c r="BH256">
        <v>11.262634335239801</v>
      </c>
      <c r="BI256">
        <v>10.1333536263325</v>
      </c>
      <c r="BJ256">
        <v>5.0193185226860999</v>
      </c>
      <c r="BK256">
        <v>4.5517151896596504</v>
      </c>
      <c r="BL256">
        <v>10.091256530373199</v>
      </c>
      <c r="BM256">
        <v>13.243653117379599</v>
      </c>
      <c r="BN256">
        <v>10.6080012240302</v>
      </c>
      <c r="BO256">
        <v>10.3331049327725</v>
      </c>
      <c r="BP256">
        <v>4.2802879065901802</v>
      </c>
      <c r="BQ256">
        <v>10.5222634733853</v>
      </c>
      <c r="BR256">
        <v>10.4498325739824</v>
      </c>
      <c r="BS256">
        <v>3.3301589786023298</v>
      </c>
      <c r="BT256">
        <v>4.6851255878900897</v>
      </c>
      <c r="BU256">
        <v>11.4205996186636</v>
      </c>
      <c r="BV256">
        <v>2.8286531677747599</v>
      </c>
      <c r="BW256">
        <v>4.6304245973203999</v>
      </c>
      <c r="BX256">
        <v>10.5278349198421</v>
      </c>
      <c r="BY256">
        <v>11.466193737858701</v>
      </c>
      <c r="BZ256">
        <v>10.422138162947499</v>
      </c>
      <c r="CA256">
        <v>5.20223836483295</v>
      </c>
      <c r="CB256">
        <v>2.8951284724738802</v>
      </c>
      <c r="CC256">
        <v>10.5109381193784</v>
      </c>
      <c r="CD256">
        <v>10.4509613739302</v>
      </c>
      <c r="CE256">
        <v>3.1156097512822498</v>
      </c>
      <c r="CF256">
        <v>7.1420738855798396</v>
      </c>
      <c r="CG256">
        <v>11.434147323314299</v>
      </c>
      <c r="CH256">
        <v>7.9295590651271404</v>
      </c>
      <c r="CI256">
        <v>12.2815319115627</v>
      </c>
      <c r="CJ256">
        <v>11.822969741575699</v>
      </c>
      <c r="CK256">
        <v>4.0252606790993104</v>
      </c>
      <c r="CL256">
        <v>6.2123971808476703</v>
      </c>
      <c r="CM256">
        <v>2.2805706645249701</v>
      </c>
      <c r="CN256">
        <v>5.4403527212427099</v>
      </c>
      <c r="CO256">
        <v>4.9797324737109099</v>
      </c>
      <c r="CP256">
        <v>10.5433894507093</v>
      </c>
      <c r="CQ256">
        <v>10.499348031518201</v>
      </c>
      <c r="CR256">
        <v>10.293773667231299</v>
      </c>
      <c r="CS256">
        <v>4.0106150498588704</v>
      </c>
      <c r="CT256">
        <v>3.3374910629686201</v>
      </c>
      <c r="CU256">
        <v>12.1843189685803</v>
      </c>
      <c r="CV256">
        <v>10.6515635081743</v>
      </c>
      <c r="CW256">
        <v>11.2659058280253</v>
      </c>
      <c r="CX256">
        <v>2.6281032310122701</v>
      </c>
      <c r="CY256">
        <v>11.1359779979982</v>
      </c>
      <c r="CZ256">
        <v>10.3040001968702</v>
      </c>
      <c r="DA256">
        <v>13.9291308525027</v>
      </c>
      <c r="DB256">
        <v>3.9220360860700998</v>
      </c>
      <c r="DC256">
        <v>3.08647394317966</v>
      </c>
      <c r="DD256">
        <v>17.328742501852499</v>
      </c>
      <c r="DE256">
        <v>6.1093025788676503</v>
      </c>
      <c r="DF256">
        <v>7.6767285164206003</v>
      </c>
      <c r="DG256">
        <v>3.5273286888486002</v>
      </c>
      <c r="DH256">
        <v>12.775810161916301</v>
      </c>
      <c r="DI256">
        <v>4.3307004429375198</v>
      </c>
      <c r="DJ256">
        <v>11.384345020123099</v>
      </c>
      <c r="DK256">
        <v>11.394876733589101</v>
      </c>
      <c r="DL256">
        <v>5.9018517738778398</v>
      </c>
      <c r="DM256">
        <v>11.0391681567825</v>
      </c>
      <c r="DN256">
        <v>10.9781126029783</v>
      </c>
      <c r="DO256">
        <v>7.7022432372989398</v>
      </c>
      <c r="DP256">
        <v>10.4123497454363</v>
      </c>
      <c r="DQ256">
        <v>5.33455726920372</v>
      </c>
      <c r="DR256">
        <v>10.431780625090299</v>
      </c>
      <c r="DS256">
        <v>3.27913802305729</v>
      </c>
      <c r="DT256">
        <v>12.501764258443201</v>
      </c>
      <c r="DU256">
        <v>3.7795621327343998</v>
      </c>
      <c r="DV256">
        <v>10.440524634245699</v>
      </c>
      <c r="DW256">
        <v>10.6041397602015</v>
      </c>
      <c r="DX256">
        <v>10.5462734329305</v>
      </c>
      <c r="DY256">
        <v>3.4507351117114702</v>
      </c>
      <c r="DZ256">
        <v>3.4171541995483898</v>
      </c>
      <c r="EA256">
        <v>12.7681927171664</v>
      </c>
      <c r="EB256">
        <v>3.3004358163044198</v>
      </c>
      <c r="EC256">
        <v>3.3284971309601401</v>
      </c>
      <c r="ED256">
        <v>10.421297655392699</v>
      </c>
      <c r="EE256">
        <v>10.256084575528799</v>
      </c>
      <c r="EF256">
        <v>12.0217713551045</v>
      </c>
      <c r="EG256">
        <v>15.7791658385157</v>
      </c>
      <c r="EH256">
        <v>3.0665311712607202</v>
      </c>
      <c r="EI256">
        <v>11.4478017106326</v>
      </c>
      <c r="EJ256">
        <v>4.7346618596039702</v>
      </c>
      <c r="EK256">
        <v>4.8564725664728998</v>
      </c>
      <c r="EL256">
        <v>11.1104443422459</v>
      </c>
      <c r="EM256">
        <v>9.7530492487725393</v>
      </c>
      <c r="EN256">
        <v>4.14637174712401</v>
      </c>
      <c r="EO256">
        <v>4.1296906702596701</v>
      </c>
      <c r="EP256">
        <v>10.7441361807003</v>
      </c>
      <c r="EQ256">
        <v>13.455821296502901</v>
      </c>
      <c r="ER256">
        <v>10.414972256904001</v>
      </c>
      <c r="ES256">
        <v>10.5969676212103</v>
      </c>
      <c r="ET256">
        <v>4.5461125351629104</v>
      </c>
      <c r="EU256">
        <v>10.367422763464701</v>
      </c>
      <c r="EV256">
        <v>10.4462163704743</v>
      </c>
      <c r="EW256">
        <v>3.1630622030689501</v>
      </c>
      <c r="EX256">
        <v>4.6516130686325097</v>
      </c>
      <c r="EY256">
        <v>11.419315925236001</v>
      </c>
      <c r="EZ256">
        <v>2.9585050945612998</v>
      </c>
      <c r="FA256">
        <v>4.6970337855882498</v>
      </c>
      <c r="FB256">
        <v>10.477592120156499</v>
      </c>
      <c r="FC256">
        <v>12.077371682112799</v>
      </c>
      <c r="FD256">
        <v>10.3467026852397</v>
      </c>
      <c r="FE256">
        <v>4.0000506314606197</v>
      </c>
      <c r="FF256">
        <v>3.4319020240953999</v>
      </c>
      <c r="FG256">
        <v>10.352320149919899</v>
      </c>
      <c r="FH256">
        <v>10.4752671840383</v>
      </c>
      <c r="FI256">
        <v>2.2161578526396002</v>
      </c>
    </row>
    <row r="257" spans="1:165" x14ac:dyDescent="0.2">
      <c r="A257">
        <v>255.000008376632</v>
      </c>
      <c r="B257">
        <v>7.3200336072169403</v>
      </c>
      <c r="C257">
        <v>10.5571858809892</v>
      </c>
      <c r="D257">
        <v>7.9673949187683002</v>
      </c>
      <c r="E257">
        <v>12.264874949046099</v>
      </c>
      <c r="F257">
        <v>11.749193235785301</v>
      </c>
      <c r="G257">
        <v>4.3754405471110003</v>
      </c>
      <c r="H257">
        <v>6.3034567162588901</v>
      </c>
      <c r="I257">
        <v>2.24326166708811</v>
      </c>
      <c r="J257">
        <v>4.71176576356872</v>
      </c>
      <c r="K257">
        <v>4.0522182909133004</v>
      </c>
      <c r="L257">
        <v>10.481735802318401</v>
      </c>
      <c r="M257">
        <v>10.5841843470465</v>
      </c>
      <c r="N257">
        <v>10.4415024059542</v>
      </c>
      <c r="O257">
        <v>4.2679370590125503</v>
      </c>
      <c r="P257">
        <v>3.9314752612316499</v>
      </c>
      <c r="Q257">
        <v>11.9400238741074</v>
      </c>
      <c r="R257">
        <v>10.666298263739201</v>
      </c>
      <c r="S257">
        <v>16.117379400664699</v>
      </c>
      <c r="T257">
        <v>3.26173392433033</v>
      </c>
      <c r="U257">
        <v>11.8077897509318</v>
      </c>
      <c r="V257">
        <v>10.2994070734006</v>
      </c>
      <c r="W257">
        <v>11.306050166403301</v>
      </c>
      <c r="X257">
        <v>3.9925566747807899</v>
      </c>
      <c r="Y257">
        <v>2.7878240400615302</v>
      </c>
      <c r="Z257">
        <v>13.3018787922078</v>
      </c>
      <c r="AA257">
        <v>5.8087869650756199</v>
      </c>
      <c r="AB257">
        <v>7.4619951714717798</v>
      </c>
      <c r="AC257">
        <v>3.8027513500422501</v>
      </c>
      <c r="AD257">
        <v>12.653715024819</v>
      </c>
      <c r="AE257">
        <v>3.8659839365165301</v>
      </c>
      <c r="AF257">
        <v>11.4039902383133</v>
      </c>
      <c r="AG257">
        <v>10.5346039902097</v>
      </c>
      <c r="AH257">
        <v>5.86258222846081</v>
      </c>
      <c r="AI257">
        <v>12.3111130044785</v>
      </c>
      <c r="AJ257">
        <v>10.5458470218176</v>
      </c>
      <c r="AK257">
        <v>3.2507409664046198</v>
      </c>
      <c r="AL257">
        <v>12.387240187510599</v>
      </c>
      <c r="AM257">
        <v>4.6682953668598302</v>
      </c>
      <c r="AN257">
        <v>10.1882933290831</v>
      </c>
      <c r="AO257">
        <v>3.44108233324553</v>
      </c>
      <c r="AP257">
        <v>12.5721195812662</v>
      </c>
      <c r="AQ257">
        <v>5.0617406056950003</v>
      </c>
      <c r="AR257">
        <v>10.5759551913896</v>
      </c>
      <c r="AS257">
        <v>10.5240413258622</v>
      </c>
      <c r="AT257">
        <v>10.700449689193301</v>
      </c>
      <c r="AU257">
        <v>3.5679344218123599</v>
      </c>
      <c r="AV257">
        <v>3.93441479555268</v>
      </c>
      <c r="AW257">
        <v>12.7725032882216</v>
      </c>
      <c r="AX257">
        <v>4.64731099646988</v>
      </c>
      <c r="AY257">
        <v>1.9989353036173001</v>
      </c>
      <c r="AZ257">
        <v>10.4167412267459</v>
      </c>
      <c r="BA257">
        <v>10.391625197059501</v>
      </c>
      <c r="BB257">
        <v>13.199016964670401</v>
      </c>
      <c r="BC257">
        <v>15.9615908475875</v>
      </c>
      <c r="BD257">
        <v>4.0017811642481798</v>
      </c>
      <c r="BE257">
        <v>10.5469314263699</v>
      </c>
      <c r="BF257">
        <v>4.2663447531840299</v>
      </c>
      <c r="BG257">
        <v>5.1566981995820402</v>
      </c>
      <c r="BH257">
        <v>11.4753854836831</v>
      </c>
      <c r="BI257">
        <v>10.142681585322601</v>
      </c>
      <c r="BJ257">
        <v>4.72718131476985</v>
      </c>
      <c r="BK257">
        <v>4.5787265683421898</v>
      </c>
      <c r="BL257">
        <v>10.2320495137376</v>
      </c>
      <c r="BM257">
        <v>13.0170039597183</v>
      </c>
      <c r="BN257">
        <v>10.5767204857965</v>
      </c>
      <c r="BO257">
        <v>10.407187161547601</v>
      </c>
      <c r="BP257">
        <v>4.3825008099135498</v>
      </c>
      <c r="BQ257">
        <v>10.4659352605342</v>
      </c>
      <c r="BR257">
        <v>10.457348440118</v>
      </c>
      <c r="BS257">
        <v>3.08304357971357</v>
      </c>
      <c r="BT257">
        <v>4.6983010217551797</v>
      </c>
      <c r="BU257">
        <v>11.4105608555614</v>
      </c>
      <c r="BV257">
        <v>2.8496706105300298</v>
      </c>
      <c r="BW257">
        <v>4.7346419144427898</v>
      </c>
      <c r="BX257">
        <v>10.5611852302748</v>
      </c>
      <c r="BY257">
        <v>11.5695153554807</v>
      </c>
      <c r="BZ257">
        <v>10.3463565270086</v>
      </c>
      <c r="CA257">
        <v>5.2257259061152297</v>
      </c>
      <c r="CB257">
        <v>2.8862458132954099</v>
      </c>
      <c r="CC257">
        <v>10.4708467216446</v>
      </c>
      <c r="CD257">
        <v>10.3025935134291</v>
      </c>
      <c r="CE257">
        <v>3.0120040024855101</v>
      </c>
      <c r="CF257">
        <v>6.9428106090218202</v>
      </c>
      <c r="CG257">
        <v>11.1675056807962</v>
      </c>
      <c r="CH257">
        <v>7.5996363191440999</v>
      </c>
      <c r="CI257">
        <v>12.7337122778899</v>
      </c>
      <c r="CJ257">
        <v>12.1017925560029</v>
      </c>
      <c r="CK257">
        <v>4.1898258340283796</v>
      </c>
      <c r="CL257">
        <v>6.2264021224623098</v>
      </c>
      <c r="CM257">
        <v>2.1899141667553201</v>
      </c>
      <c r="CN257">
        <v>5.1875362740251401</v>
      </c>
      <c r="CO257">
        <v>4.2168226624462299</v>
      </c>
      <c r="CP257">
        <v>10.5168145323003</v>
      </c>
      <c r="CQ257">
        <v>10.4878197765567</v>
      </c>
      <c r="CR257">
        <v>9.9640744398968497</v>
      </c>
      <c r="CS257">
        <v>4.0217695524585801</v>
      </c>
      <c r="CT257">
        <v>3.32025631993299</v>
      </c>
      <c r="CU257">
        <v>12.3868957314188</v>
      </c>
      <c r="CV257">
        <v>11.179004138357801</v>
      </c>
      <c r="CW257">
        <v>11.5063844452966</v>
      </c>
      <c r="CX257">
        <v>2.4318349838295101</v>
      </c>
      <c r="CY257">
        <v>11.7388230478286</v>
      </c>
      <c r="CZ257">
        <v>10.315257687570099</v>
      </c>
      <c r="DA257">
        <v>13.185652489207101</v>
      </c>
      <c r="DB257">
        <v>3.8551495047446398</v>
      </c>
      <c r="DC257">
        <v>2.9970838271951998</v>
      </c>
      <c r="DD257">
        <v>17.1883845842741</v>
      </c>
      <c r="DE257">
        <v>6.14289117365254</v>
      </c>
      <c r="DF257">
        <v>7.7287695591949603</v>
      </c>
      <c r="DG257">
        <v>3.4841479664461601</v>
      </c>
      <c r="DH257">
        <v>12.591155487400499</v>
      </c>
      <c r="DI257">
        <v>3.9141569822750899</v>
      </c>
      <c r="DJ257">
        <v>11.4803996125708</v>
      </c>
      <c r="DK257">
        <v>11.1972833477741</v>
      </c>
      <c r="DL257">
        <v>6.0464370705831696</v>
      </c>
      <c r="DM257">
        <v>11.2165908613479</v>
      </c>
      <c r="DN257">
        <v>10.8791346899859</v>
      </c>
      <c r="DO257">
        <v>7.54457765329889</v>
      </c>
      <c r="DP257">
        <v>10.8414449277626</v>
      </c>
      <c r="DQ257">
        <v>5.0377771146522097</v>
      </c>
      <c r="DR257">
        <v>10.5240805353854</v>
      </c>
      <c r="DS257">
        <v>3.6265536620649899</v>
      </c>
      <c r="DT257">
        <v>12.493472049602399</v>
      </c>
      <c r="DU257">
        <v>3.8421161932255701</v>
      </c>
      <c r="DV257">
        <v>10.4606095862171</v>
      </c>
      <c r="DW257">
        <v>10.5272105595598</v>
      </c>
      <c r="DX257">
        <v>10.517501256031901</v>
      </c>
      <c r="DY257">
        <v>3.6539869112199002</v>
      </c>
      <c r="DZ257">
        <v>3.5012614418071601</v>
      </c>
      <c r="EA257">
        <v>12.820282815633099</v>
      </c>
      <c r="EB257">
        <v>4.1039980528485103</v>
      </c>
      <c r="EC257">
        <v>2.0802624126195401</v>
      </c>
      <c r="ED257">
        <v>10.4230959043299</v>
      </c>
      <c r="EE257">
        <v>10.0906618181496</v>
      </c>
      <c r="EF257">
        <v>13.522296729877199</v>
      </c>
      <c r="EG257">
        <v>14.9228144283906</v>
      </c>
      <c r="EH257">
        <v>3.0516687163868199</v>
      </c>
      <c r="EI257">
        <v>11.4519128385993</v>
      </c>
      <c r="EJ257">
        <v>4.7034036426784303</v>
      </c>
      <c r="EK257">
        <v>5.8206460100163202</v>
      </c>
      <c r="EL257">
        <v>11.3976672095053</v>
      </c>
      <c r="EM257">
        <v>9.7687810999766906</v>
      </c>
      <c r="EN257">
        <v>4.6017626836757399</v>
      </c>
      <c r="EO257">
        <v>4.42306266618737</v>
      </c>
      <c r="EP257">
        <v>10.470382242863799</v>
      </c>
      <c r="EQ257">
        <v>14.041658707206601</v>
      </c>
      <c r="ER257">
        <v>10.4071252694189</v>
      </c>
      <c r="ES257">
        <v>10.479081391675299</v>
      </c>
      <c r="ET257">
        <v>4.6233216101020798</v>
      </c>
      <c r="EU257">
        <v>10.4175094155697</v>
      </c>
      <c r="EV257">
        <v>10.390310151438699</v>
      </c>
      <c r="EW257">
        <v>3.7330744487038698</v>
      </c>
      <c r="EX257">
        <v>4.6540501465619002</v>
      </c>
      <c r="EY257">
        <v>11.443136742799799</v>
      </c>
      <c r="EZ257">
        <v>2.9065036582435</v>
      </c>
      <c r="FA257">
        <v>4.4401268286133799</v>
      </c>
      <c r="FB257">
        <v>10.4894837677793</v>
      </c>
      <c r="FC257">
        <v>11.752686785580799</v>
      </c>
      <c r="FD257">
        <v>10.3225500380212</v>
      </c>
      <c r="FE257">
        <v>4.3750247114679297</v>
      </c>
      <c r="FF257">
        <v>3.8155909911594001</v>
      </c>
      <c r="FG257">
        <v>10.3719793404676</v>
      </c>
      <c r="FH257">
        <v>10.583497969223901</v>
      </c>
      <c r="FI257">
        <v>2.1123709909319501</v>
      </c>
    </row>
    <row r="258" spans="1:165" x14ac:dyDescent="0.2">
      <c r="A258">
        <v>256.00000840948201</v>
      </c>
      <c r="B258">
        <v>7.08942297486879</v>
      </c>
      <c r="C258">
        <v>10.476396110836401</v>
      </c>
      <c r="D258">
        <v>7.8667967915878698</v>
      </c>
      <c r="E258">
        <v>12.3228944318898</v>
      </c>
      <c r="F258">
        <v>11.8976277773424</v>
      </c>
      <c r="G258">
        <v>5.3155174562300402</v>
      </c>
      <c r="H258">
        <v>6.3396360111577996</v>
      </c>
      <c r="I258">
        <v>2.1424728303449401</v>
      </c>
      <c r="J258">
        <v>4.4163293568197597</v>
      </c>
      <c r="K258">
        <v>4.7373904400676299</v>
      </c>
      <c r="L258">
        <v>10.4278981956884</v>
      </c>
      <c r="M258">
        <v>10.378684694408401</v>
      </c>
      <c r="N258">
        <v>10.9980723218096</v>
      </c>
      <c r="O258">
        <v>3.9785895145936898</v>
      </c>
      <c r="P258">
        <v>3.8734070733052501</v>
      </c>
      <c r="Q258">
        <v>12.826195716830901</v>
      </c>
      <c r="R258">
        <v>10.5187771997119</v>
      </c>
      <c r="S258">
        <v>11.2832002932163</v>
      </c>
      <c r="T258">
        <v>3.3137957187943399</v>
      </c>
      <c r="U258">
        <v>11.6571537221296</v>
      </c>
      <c r="V258">
        <v>10.1869072814397</v>
      </c>
      <c r="W258">
        <v>10.842575361402901</v>
      </c>
      <c r="X258">
        <v>3.7929338163053701</v>
      </c>
      <c r="Y258">
        <v>2.7923497622989402</v>
      </c>
      <c r="Z258">
        <v>17.347912511889</v>
      </c>
      <c r="AA258">
        <v>6.0194387159039904</v>
      </c>
      <c r="AB258">
        <v>7.6931904161831097</v>
      </c>
      <c r="AC258">
        <v>3.4355063836297601</v>
      </c>
      <c r="AD258">
        <v>12.432823212509</v>
      </c>
      <c r="AE258">
        <v>3.8809342208603299</v>
      </c>
      <c r="AF258">
        <v>11.451933660546599</v>
      </c>
      <c r="AG258">
        <v>10.459760541400399</v>
      </c>
      <c r="AH258">
        <v>5.7452900379567797</v>
      </c>
      <c r="AI258">
        <v>12.357892161545999</v>
      </c>
      <c r="AJ258">
        <v>10.9891779276098</v>
      </c>
      <c r="AK258">
        <v>3.1410960222245099</v>
      </c>
      <c r="AL258">
        <v>12.200444431447099</v>
      </c>
      <c r="AM258">
        <v>4.6483434998508297</v>
      </c>
      <c r="AN258">
        <v>10.253596408749999</v>
      </c>
      <c r="AO258">
        <v>3.5849865466598199</v>
      </c>
      <c r="AP258">
        <v>12.581367259839499</v>
      </c>
      <c r="AQ258">
        <v>4.9447172700034399</v>
      </c>
      <c r="AR258">
        <v>10.5906023738732</v>
      </c>
      <c r="AS258">
        <v>10.7428570327417</v>
      </c>
      <c r="AT258">
        <v>10.64577008348</v>
      </c>
      <c r="AU258">
        <v>3.6078933663757802</v>
      </c>
      <c r="AV258">
        <v>3.9097414450789199</v>
      </c>
      <c r="AW258">
        <v>13.3125435873855</v>
      </c>
      <c r="AX258">
        <v>4.5460446236414001</v>
      </c>
      <c r="AY258">
        <v>1.54596028786005</v>
      </c>
      <c r="AZ258">
        <v>10.437257016610101</v>
      </c>
      <c r="BA258">
        <v>10.2545967809089</v>
      </c>
      <c r="BB258">
        <v>13.3932141086936</v>
      </c>
      <c r="BC258">
        <v>15.868774571423801</v>
      </c>
      <c r="BD258">
        <v>2.9514975578025702</v>
      </c>
      <c r="BE258">
        <v>11.431115210670701</v>
      </c>
      <c r="BF258">
        <v>4.5885124221864002</v>
      </c>
      <c r="BG258">
        <v>5.0627390187458703</v>
      </c>
      <c r="BH258">
        <v>11.8210804883244</v>
      </c>
      <c r="BI258">
        <v>10.0965997264067</v>
      </c>
      <c r="BJ258">
        <v>5.1197016388893299</v>
      </c>
      <c r="BK258">
        <v>4.0776962647794699</v>
      </c>
      <c r="BL258">
        <v>10.246126897716501</v>
      </c>
      <c r="BM258">
        <v>13.089246624591899</v>
      </c>
      <c r="BN258">
        <v>10.465798276490901</v>
      </c>
      <c r="BO258">
        <v>10.412598977106599</v>
      </c>
      <c r="BP258">
        <v>4.5362914350152401</v>
      </c>
      <c r="BQ258">
        <v>10.456160327602401</v>
      </c>
      <c r="BR258">
        <v>10.4384512122312</v>
      </c>
      <c r="BS258">
        <v>3.1934225639251999</v>
      </c>
      <c r="BT258">
        <v>4.6848066629306002</v>
      </c>
      <c r="BU258">
        <v>11.4252666152438</v>
      </c>
      <c r="BV258">
        <v>2.8668086604266598</v>
      </c>
      <c r="BW258">
        <v>4.8100629159066397</v>
      </c>
      <c r="BX258">
        <v>10.5477781543895</v>
      </c>
      <c r="BY258">
        <v>11.606656329893701</v>
      </c>
      <c r="BZ258">
        <v>10.336881668124899</v>
      </c>
      <c r="CA258">
        <v>5.1125505982592996</v>
      </c>
      <c r="CB258">
        <v>2.9508523192570899</v>
      </c>
      <c r="CC258">
        <v>10.4538465380757</v>
      </c>
      <c r="CD258">
        <v>10.3787402298935</v>
      </c>
      <c r="CE258">
        <v>3.0876300426616798</v>
      </c>
      <c r="CF258">
        <v>7.01300120573028</v>
      </c>
      <c r="CG258">
        <v>11.2063709865793</v>
      </c>
      <c r="CH258">
        <v>7.7827512891245201</v>
      </c>
      <c r="CI258">
        <v>12.9152778292449</v>
      </c>
      <c r="CJ258">
        <v>11.927196982195101</v>
      </c>
      <c r="CK258">
        <v>4.2384814413413601</v>
      </c>
      <c r="CL258">
        <v>6.25671370923361</v>
      </c>
      <c r="CM258">
        <v>2.31377853250225</v>
      </c>
      <c r="CN258">
        <v>5.2873964984785102</v>
      </c>
      <c r="CO258">
        <v>4.2166548786618501</v>
      </c>
      <c r="CP258">
        <v>10.582484729152201</v>
      </c>
      <c r="CQ258">
        <v>10.4492710763646</v>
      </c>
      <c r="CR258">
        <v>9.9318663508435794</v>
      </c>
      <c r="CS258">
        <v>3.9166905961979599</v>
      </c>
      <c r="CT258">
        <v>2.8086868302327801</v>
      </c>
      <c r="CU258">
        <v>12.2814616197857</v>
      </c>
      <c r="CV258">
        <v>11.543625694119701</v>
      </c>
      <c r="CW258">
        <v>12.6194899307503</v>
      </c>
      <c r="CX258">
        <v>2.8049368765621399</v>
      </c>
      <c r="CY258">
        <v>11.953241722872001</v>
      </c>
      <c r="CZ258">
        <v>10.295239936838</v>
      </c>
      <c r="DA258">
        <v>13.361343749747</v>
      </c>
      <c r="DB258">
        <v>3.9135696097177202</v>
      </c>
      <c r="DC258">
        <v>2.5362334129592798</v>
      </c>
      <c r="DD258">
        <v>17.631442733285098</v>
      </c>
      <c r="DE258">
        <v>6.01540080309712</v>
      </c>
      <c r="DF258">
        <v>7.8782580666610098</v>
      </c>
      <c r="DG258">
        <v>3.4585932998397602</v>
      </c>
      <c r="DH258">
        <v>13.090765070442201</v>
      </c>
      <c r="DI258">
        <v>4.4129337838971896</v>
      </c>
      <c r="DJ258">
        <v>11.492406733067201</v>
      </c>
      <c r="DK258">
        <v>11.141397949976501</v>
      </c>
      <c r="DL258">
        <v>6.1459308093444296</v>
      </c>
      <c r="DM258">
        <v>10.932847475587799</v>
      </c>
      <c r="DN258">
        <v>10.861360360163101</v>
      </c>
      <c r="DO258">
        <v>7.3471716308239801</v>
      </c>
      <c r="DP258">
        <v>10.9459253446371</v>
      </c>
      <c r="DQ258">
        <v>5.3401157657312002</v>
      </c>
      <c r="DR258">
        <v>10.5619269044833</v>
      </c>
      <c r="DS258">
        <v>3.48372043134545</v>
      </c>
      <c r="DT258">
        <v>12.5087728034053</v>
      </c>
      <c r="DU258">
        <v>4.0376194029903401</v>
      </c>
      <c r="DV258">
        <v>10.462764342542499</v>
      </c>
      <c r="DW258">
        <v>10.5576393385884</v>
      </c>
      <c r="DX258">
        <v>10.4804111116055</v>
      </c>
      <c r="DY258">
        <v>3.5010812697894198</v>
      </c>
      <c r="DZ258">
        <v>3.52417469660559</v>
      </c>
      <c r="EA258">
        <v>12.821455187983901</v>
      </c>
      <c r="EB258">
        <v>3.8458807209605599</v>
      </c>
      <c r="EC258">
        <v>2.6991864535011301</v>
      </c>
      <c r="ED258">
        <v>10.4444076436793</v>
      </c>
      <c r="EE258">
        <v>10.2934677442565</v>
      </c>
      <c r="EF258">
        <v>12.0964128510662</v>
      </c>
      <c r="EG258">
        <v>15.667298915982</v>
      </c>
      <c r="EH258">
        <v>3.10283911973257</v>
      </c>
      <c r="EI258">
        <v>11.406802769707999</v>
      </c>
      <c r="EJ258">
        <v>4.6563563457082502</v>
      </c>
      <c r="EK258">
        <v>5.3214728619890099</v>
      </c>
      <c r="EL258">
        <v>11.4177550015304</v>
      </c>
      <c r="EM258">
        <v>9.9385608427876004</v>
      </c>
      <c r="EN258">
        <v>4.6572182087821696</v>
      </c>
      <c r="EO258">
        <v>4.6001572215832702</v>
      </c>
      <c r="EP258">
        <v>10.853464389819701</v>
      </c>
      <c r="EQ258">
        <v>14.281591347824</v>
      </c>
      <c r="ER258">
        <v>10.3829036043094</v>
      </c>
      <c r="ES258">
        <v>10.743784379820299</v>
      </c>
      <c r="ET258">
        <v>4.3738788899339802</v>
      </c>
      <c r="EU258">
        <v>10.417884309645</v>
      </c>
      <c r="EV258">
        <v>10.4343748731518</v>
      </c>
      <c r="EW258">
        <v>3.87191837099809</v>
      </c>
      <c r="EX258">
        <v>4.69536923881852</v>
      </c>
      <c r="EY258">
        <v>11.462701892073101</v>
      </c>
      <c r="EZ258">
        <v>3.0430109901233098</v>
      </c>
      <c r="FA258">
        <v>4.8715941673339902</v>
      </c>
      <c r="FB258">
        <v>10.5070410964929</v>
      </c>
      <c r="FC258">
        <v>11.7273762548076</v>
      </c>
      <c r="FD258">
        <v>10.238380807011101</v>
      </c>
      <c r="FE258">
        <v>3.9235714210608599</v>
      </c>
      <c r="FF258">
        <v>3.8118927570955101</v>
      </c>
      <c r="FG258">
        <v>10.3601823748049</v>
      </c>
      <c r="FH258">
        <v>10.4776482693531</v>
      </c>
      <c r="FI258">
        <v>2.3489096814239399</v>
      </c>
    </row>
    <row r="259" spans="1:165" x14ac:dyDescent="0.2">
      <c r="A259">
        <v>257.00000844233102</v>
      </c>
      <c r="B259">
        <v>7.13294288706589</v>
      </c>
      <c r="C259">
        <v>10.5678091103239</v>
      </c>
      <c r="D259">
        <v>7.7941132478883999</v>
      </c>
      <c r="E259">
        <v>12.336866021691099</v>
      </c>
      <c r="F259">
        <v>11.808712250039701</v>
      </c>
      <c r="G259">
        <v>4.4598121290000696</v>
      </c>
      <c r="H259">
        <v>6.2688076155057697</v>
      </c>
      <c r="I259">
        <v>2.32878607307874</v>
      </c>
      <c r="J259">
        <v>4.91896749161881</v>
      </c>
      <c r="K259">
        <v>4.6594287136679702</v>
      </c>
      <c r="L259">
        <v>10.562006184448901</v>
      </c>
      <c r="M259">
        <v>10.553569115917901</v>
      </c>
      <c r="N259">
        <v>10.4416140577165</v>
      </c>
      <c r="O259">
        <v>4.0934197653787603</v>
      </c>
      <c r="P259">
        <v>3.91549368753574</v>
      </c>
      <c r="Q259">
        <v>12.6430518537605</v>
      </c>
      <c r="R259">
        <v>10.5565977924464</v>
      </c>
      <c r="S259">
        <v>10.8443472615354</v>
      </c>
      <c r="T259">
        <v>3.4216111951777499</v>
      </c>
      <c r="U259">
        <v>11.8473349341199</v>
      </c>
      <c r="V259">
        <v>10.2280905012085</v>
      </c>
      <c r="W259">
        <v>11.064989297704001</v>
      </c>
      <c r="X259">
        <v>3.8147431032977299</v>
      </c>
      <c r="Y259">
        <v>2.6056063588693901</v>
      </c>
      <c r="Z259">
        <v>17.321339796224901</v>
      </c>
      <c r="AA259">
        <v>5.9615888196605802</v>
      </c>
      <c r="AB259">
        <v>7.8820577531958804</v>
      </c>
      <c r="AC259">
        <v>3.3445711182756299</v>
      </c>
      <c r="AD259">
        <v>12.598732189927199</v>
      </c>
      <c r="AE259">
        <v>3.7921969547201799</v>
      </c>
      <c r="AF259">
        <v>11.4569393194377</v>
      </c>
      <c r="AG259">
        <v>10.353014921626</v>
      </c>
      <c r="AH259">
        <v>5.9514117816678</v>
      </c>
      <c r="AI259">
        <v>13.510536115370501</v>
      </c>
      <c r="AJ259">
        <v>10.826441740915</v>
      </c>
      <c r="AK259">
        <v>2.8032747799145201</v>
      </c>
      <c r="AL259">
        <v>12.306691661077</v>
      </c>
      <c r="AM259">
        <v>4.6866594278518301</v>
      </c>
      <c r="AN259">
        <v>10.217927281744</v>
      </c>
      <c r="AO259">
        <v>3.24798269242075</v>
      </c>
      <c r="AP259">
        <v>12.527080595628799</v>
      </c>
      <c r="AQ259">
        <v>5.135894447599</v>
      </c>
      <c r="AR259">
        <v>10.570472448479601</v>
      </c>
      <c r="AS259">
        <v>10.5364721775893</v>
      </c>
      <c r="AT259">
        <v>10.5534635570686</v>
      </c>
      <c r="AU259">
        <v>3.6394501032822202</v>
      </c>
      <c r="AV259">
        <v>3.8725624919605801</v>
      </c>
      <c r="AW259">
        <v>13.0802807709081</v>
      </c>
      <c r="AX259">
        <v>4.6041432642929498</v>
      </c>
      <c r="AY259">
        <v>1.58589659604948</v>
      </c>
      <c r="AZ259">
        <v>10.4690817450499</v>
      </c>
      <c r="BA259">
        <v>10.2678249129828</v>
      </c>
      <c r="BB259">
        <v>13.7372042573953</v>
      </c>
      <c r="BC259">
        <v>14.969399881481699</v>
      </c>
      <c r="BD259">
        <v>3.0202238910177699</v>
      </c>
      <c r="BE259">
        <v>11.4256642006705</v>
      </c>
      <c r="BF259">
        <v>4.3262767223774201</v>
      </c>
      <c r="BG259">
        <v>5.3390242582539802</v>
      </c>
      <c r="BH259">
        <v>11.5596485931346</v>
      </c>
      <c r="BI259">
        <v>9.9689340942854692</v>
      </c>
      <c r="BJ259">
        <v>4.8752034399804698</v>
      </c>
      <c r="BK259">
        <v>4.1518146041036896</v>
      </c>
      <c r="BL259">
        <v>9.9447055264192201</v>
      </c>
      <c r="BM259">
        <v>12.764538735059</v>
      </c>
      <c r="BN259">
        <v>10.597253653010901</v>
      </c>
      <c r="BO259">
        <v>10.3239887377893</v>
      </c>
      <c r="BP259">
        <v>4.3515602574214798</v>
      </c>
      <c r="BQ259">
        <v>10.5016076221586</v>
      </c>
      <c r="BR259">
        <v>10.4571736231452</v>
      </c>
      <c r="BS259">
        <v>2.9365149003189601</v>
      </c>
      <c r="BT259">
        <v>4.6873860290509697</v>
      </c>
      <c r="BU259">
        <v>11.433885531138101</v>
      </c>
      <c r="BV259">
        <v>2.9859426469066799</v>
      </c>
      <c r="BW259">
        <v>4.82408931101262</v>
      </c>
      <c r="BX259">
        <v>10.467618158038</v>
      </c>
      <c r="BY259">
        <v>11.327300589338</v>
      </c>
      <c r="BZ259">
        <v>10.5434890538204</v>
      </c>
      <c r="CA259">
        <v>5.38485677402827</v>
      </c>
      <c r="CB259">
        <v>3.1462465246970002</v>
      </c>
      <c r="CC259">
        <v>10.584268330478199</v>
      </c>
      <c r="CD259">
        <v>10.251231586158999</v>
      </c>
      <c r="CE259">
        <v>3.0650509464273701</v>
      </c>
      <c r="CF259">
        <v>7.3898223794282201</v>
      </c>
      <c r="CG259">
        <v>11.1955702783421</v>
      </c>
      <c r="CH259">
        <v>7.9769608375422401</v>
      </c>
      <c r="CI259">
        <v>12.281721105225101</v>
      </c>
      <c r="CJ259">
        <v>11.676673024371601</v>
      </c>
      <c r="CK259">
        <v>4.3279947018935401</v>
      </c>
      <c r="CL259">
        <v>6.2330468144823898</v>
      </c>
      <c r="CM259">
        <v>2.41169663010063</v>
      </c>
      <c r="CN259">
        <v>4.8695387889995603</v>
      </c>
      <c r="CO259">
        <v>4.13839568396173</v>
      </c>
      <c r="CP259">
        <v>10.5604624387437</v>
      </c>
      <c r="CQ259">
        <v>10.4385155327905</v>
      </c>
      <c r="CR259">
        <v>10.2045234809727</v>
      </c>
      <c r="CS259">
        <v>4.1818817427488497</v>
      </c>
      <c r="CT259">
        <v>2.8245174828953901</v>
      </c>
      <c r="CU259">
        <v>11.9990268067051</v>
      </c>
      <c r="CV259">
        <v>11.578194015449</v>
      </c>
      <c r="CW259">
        <v>11.324573755613899</v>
      </c>
      <c r="CX259">
        <v>3.0888710914589201</v>
      </c>
      <c r="CY259">
        <v>11.7826877477381</v>
      </c>
      <c r="CZ259">
        <v>10.374012177958599</v>
      </c>
      <c r="DA259">
        <v>13.7910530227119</v>
      </c>
      <c r="DB259">
        <v>3.9914951065724602</v>
      </c>
      <c r="DC259">
        <v>2.5841473712991401</v>
      </c>
      <c r="DD259">
        <v>17.323386439510301</v>
      </c>
      <c r="DE259">
        <v>6.0403972961958603</v>
      </c>
      <c r="DF259">
        <v>7.7677558233767403</v>
      </c>
      <c r="DG259">
        <v>3.8591779846362702</v>
      </c>
      <c r="DH259">
        <v>12.6804259050833</v>
      </c>
      <c r="DI259">
        <v>4.1963546916572803</v>
      </c>
      <c r="DJ259">
        <v>11.4339178520875</v>
      </c>
      <c r="DK259">
        <v>11.057288934886801</v>
      </c>
      <c r="DL259">
        <v>6.0188695674005999</v>
      </c>
      <c r="DM259">
        <v>12.7386917246988</v>
      </c>
      <c r="DN259">
        <v>10.6111860620071</v>
      </c>
      <c r="DO259">
        <v>5.3743924394420102</v>
      </c>
      <c r="DP259">
        <v>10.609483413539699</v>
      </c>
      <c r="DQ259">
        <v>4.8948306690687096</v>
      </c>
      <c r="DR259">
        <v>10.4623733755397</v>
      </c>
      <c r="DS259">
        <v>3.3610097040622202</v>
      </c>
      <c r="DT259">
        <v>12.600425057657</v>
      </c>
      <c r="DU259">
        <v>5.4762571482460496</v>
      </c>
      <c r="DV259">
        <v>10.4534242573189</v>
      </c>
      <c r="DW259">
        <v>10.6060257325181</v>
      </c>
      <c r="DX259">
        <v>10.5023457390455</v>
      </c>
      <c r="DY259">
        <v>3.7325914368366901</v>
      </c>
      <c r="DZ259">
        <v>3.3008315718274099</v>
      </c>
      <c r="EA259">
        <v>12.7814217871073</v>
      </c>
      <c r="EB259">
        <v>3.58421009177931</v>
      </c>
      <c r="EC259">
        <v>2.1498668788905499</v>
      </c>
      <c r="ED259">
        <v>10.4232133019662</v>
      </c>
      <c r="EE259">
        <v>10.359621417111001</v>
      </c>
      <c r="EF259">
        <v>11.8299042081357</v>
      </c>
      <c r="EG259">
        <v>14.662645233238999</v>
      </c>
      <c r="EH259">
        <v>3.0981199342945902</v>
      </c>
      <c r="EI259">
        <v>11.4775568711283</v>
      </c>
      <c r="EJ259">
        <v>4.7237309151863203</v>
      </c>
      <c r="EK259">
        <v>4.95534819107844</v>
      </c>
      <c r="EL259">
        <v>11.70319523109</v>
      </c>
      <c r="EM259">
        <v>9.9171266838677692</v>
      </c>
      <c r="EN259">
        <v>4.6770133070077398</v>
      </c>
      <c r="EO259">
        <v>4.5829784579600101</v>
      </c>
      <c r="EP259">
        <v>10.3960964547739</v>
      </c>
      <c r="EQ259">
        <v>11.706237511678401</v>
      </c>
      <c r="ER259">
        <v>10.4233004961497</v>
      </c>
      <c r="ES259">
        <v>10.517690573095599</v>
      </c>
      <c r="ET259">
        <v>4.5193161385340197</v>
      </c>
      <c r="EU259">
        <v>10.384119039220501</v>
      </c>
      <c r="EV259">
        <v>10.3544829010801</v>
      </c>
      <c r="EW259">
        <v>3.5436495018429399</v>
      </c>
      <c r="EX259">
        <v>4.6577161259555098</v>
      </c>
      <c r="EY259">
        <v>11.3859570620619</v>
      </c>
      <c r="EZ259">
        <v>2.9574117688403101</v>
      </c>
      <c r="FA259">
        <v>4.7740975749765298</v>
      </c>
      <c r="FB259">
        <v>10.4973802080284</v>
      </c>
      <c r="FC259">
        <v>11.6782001378809</v>
      </c>
      <c r="FD259">
        <v>10.163455927352199</v>
      </c>
      <c r="FE259">
        <v>3.76283196851251</v>
      </c>
      <c r="FF259">
        <v>3.92743954255049</v>
      </c>
      <c r="FG259">
        <v>10.4164175847932</v>
      </c>
      <c r="FH259">
        <v>10.573129743188201</v>
      </c>
      <c r="FI259">
        <v>2.18295572351935</v>
      </c>
    </row>
    <row r="260" spans="1:165" x14ac:dyDescent="0.2">
      <c r="A260">
        <v>258.000008475181</v>
      </c>
      <c r="B260">
        <v>7.2046165804518703</v>
      </c>
      <c r="C260">
        <v>10.3725936154542</v>
      </c>
      <c r="D260">
        <v>7.9485877400377198</v>
      </c>
      <c r="E260">
        <v>12.306832280799799</v>
      </c>
      <c r="F260">
        <v>11.6309792668063</v>
      </c>
      <c r="G260">
        <v>4.1914956354151904</v>
      </c>
      <c r="H260">
        <v>6.2521872770771001</v>
      </c>
      <c r="I260">
        <v>2.2534524540158301</v>
      </c>
      <c r="J260">
        <v>3.7606348703066801</v>
      </c>
      <c r="K260">
        <v>4.2100875676534004</v>
      </c>
      <c r="L260">
        <v>10.6009861152856</v>
      </c>
      <c r="M260">
        <v>10.6230306266607</v>
      </c>
      <c r="N260">
        <v>10.2257083928285</v>
      </c>
      <c r="O260">
        <v>4.0370057363075</v>
      </c>
      <c r="P260">
        <v>3.8980973031911899</v>
      </c>
      <c r="Q260">
        <v>12.598631260455299</v>
      </c>
      <c r="R260">
        <v>10.5940157638989</v>
      </c>
      <c r="S260">
        <v>15.2504114466863</v>
      </c>
      <c r="T260">
        <v>3.3558663239142499</v>
      </c>
      <c r="U260">
        <v>11.4157068355813</v>
      </c>
      <c r="V260">
        <v>10.324526851485899</v>
      </c>
      <c r="W260">
        <v>12.0364854884757</v>
      </c>
      <c r="X260">
        <v>3.9064808806726501</v>
      </c>
      <c r="Y260">
        <v>2.8569375715969501</v>
      </c>
      <c r="Z260">
        <v>9.2012247265193992</v>
      </c>
      <c r="AA260">
        <v>5.7603039421072904</v>
      </c>
      <c r="AB260">
        <v>12.171893839672199</v>
      </c>
      <c r="AC260">
        <v>3.3615538166019201</v>
      </c>
      <c r="AD260">
        <v>12.548270556338601</v>
      </c>
      <c r="AE260">
        <v>3.7404692315933898</v>
      </c>
      <c r="AF260">
        <v>11.3949829358099</v>
      </c>
      <c r="AG260">
        <v>10.4433309546459</v>
      </c>
      <c r="AH260">
        <v>5.8954104231341997</v>
      </c>
      <c r="AI260">
        <v>12.1883578176159</v>
      </c>
      <c r="AJ260">
        <v>10.878000513531999</v>
      </c>
      <c r="AK260">
        <v>3.1000265724738099</v>
      </c>
      <c r="AL260">
        <v>12.428890501670001</v>
      </c>
      <c r="AM260">
        <v>4.72845291803982</v>
      </c>
      <c r="AN260">
        <v>10.2282255618167</v>
      </c>
      <c r="AO260">
        <v>3.69595228097119</v>
      </c>
      <c r="AP260">
        <v>12.5275564172895</v>
      </c>
      <c r="AQ260">
        <v>5.2435897749900704</v>
      </c>
      <c r="AR260">
        <v>10.617441109094299</v>
      </c>
      <c r="AS260">
        <v>10.867444408977899</v>
      </c>
      <c r="AT260">
        <v>10.643182438097501</v>
      </c>
      <c r="AU260">
        <v>3.5761502137795298</v>
      </c>
      <c r="AV260">
        <v>3.9158632790015999</v>
      </c>
      <c r="AW260">
        <v>13.1218347920911</v>
      </c>
      <c r="AX260">
        <v>4.5109030918555302</v>
      </c>
      <c r="AY260">
        <v>1.6216919246160699</v>
      </c>
      <c r="AZ260">
        <v>10.473971853429299</v>
      </c>
      <c r="BA260">
        <v>10.4249890788466</v>
      </c>
      <c r="BB260">
        <v>13.424389915627399</v>
      </c>
      <c r="BC260">
        <v>15.770277110520601</v>
      </c>
      <c r="BD260">
        <v>3.0117669106709801</v>
      </c>
      <c r="BE260">
        <v>11.401704765662901</v>
      </c>
      <c r="BF260">
        <v>4.0717042166960598</v>
      </c>
      <c r="BG260">
        <v>4.9435230820981104</v>
      </c>
      <c r="BH260">
        <v>11.5999654141897</v>
      </c>
      <c r="BI260">
        <v>10.064140862590801</v>
      </c>
      <c r="BJ260">
        <v>4.7238209331400496</v>
      </c>
      <c r="BK260">
        <v>3.90396728008389</v>
      </c>
      <c r="BL260">
        <v>9.9975061156277203</v>
      </c>
      <c r="BM260">
        <v>13.7060442655009</v>
      </c>
      <c r="BN260">
        <v>10.6576030929703</v>
      </c>
      <c r="BO260">
        <v>10.380606399650601</v>
      </c>
      <c r="BP260">
        <v>4.4586292279711603</v>
      </c>
      <c r="BQ260">
        <v>10.4088854021918</v>
      </c>
      <c r="BR260">
        <v>10.4490232617787</v>
      </c>
      <c r="BS260">
        <v>3.4424895588784201</v>
      </c>
      <c r="BT260">
        <v>4.6548179439865098</v>
      </c>
      <c r="BU260">
        <v>11.426384128226299</v>
      </c>
      <c r="BV260">
        <v>2.8909565242563899</v>
      </c>
      <c r="BW260">
        <v>4.6845244826291603</v>
      </c>
      <c r="BX260">
        <v>10.491473554091799</v>
      </c>
      <c r="BY260">
        <v>11.5199964111317</v>
      </c>
      <c r="BZ260">
        <v>10.4605100258626</v>
      </c>
      <c r="CA260">
        <v>5.3100828085474401</v>
      </c>
      <c r="CB260">
        <v>2.9424385086966298</v>
      </c>
      <c r="CC260">
        <v>10.638681995444101</v>
      </c>
      <c r="CD260">
        <v>10.245309791934201</v>
      </c>
      <c r="CE260">
        <v>2.9163609048705799</v>
      </c>
      <c r="CF260">
        <v>6.9368003466193899</v>
      </c>
      <c r="CG260">
        <v>11.170361807030799</v>
      </c>
      <c r="CH260">
        <v>7.82870887503723</v>
      </c>
      <c r="CI260">
        <v>12.198193448694299</v>
      </c>
      <c r="CJ260">
        <v>11.743924589212</v>
      </c>
      <c r="CK260">
        <v>4.3366842503744296</v>
      </c>
      <c r="CL260">
        <v>6.2366783628729898</v>
      </c>
      <c r="CM260">
        <v>3.04004034777086</v>
      </c>
      <c r="CN260">
        <v>5.3334677528307202</v>
      </c>
      <c r="CO260">
        <v>4.0640210378064197</v>
      </c>
      <c r="CP260">
        <v>10.592764200714401</v>
      </c>
      <c r="CQ260">
        <v>10.6332662432705</v>
      </c>
      <c r="CR260">
        <v>10.1474924214933</v>
      </c>
      <c r="CS260">
        <v>4.0606153255406303</v>
      </c>
      <c r="CT260">
        <v>2.8162129325551102</v>
      </c>
      <c r="CU260">
        <v>12.467516199112399</v>
      </c>
      <c r="CV260">
        <v>11.5387298971504</v>
      </c>
      <c r="CW260">
        <v>15.9296280569408</v>
      </c>
      <c r="CX260">
        <v>2.8880721018349802</v>
      </c>
      <c r="CY260">
        <v>11.779299676472499</v>
      </c>
      <c r="CZ260">
        <v>10.4032153351889</v>
      </c>
      <c r="DA260">
        <v>13.9799408829694</v>
      </c>
      <c r="DB260">
        <v>3.9952683637639201</v>
      </c>
      <c r="DC260">
        <v>2.6779551419189298</v>
      </c>
      <c r="DD260">
        <v>9.50356305009851</v>
      </c>
      <c r="DE260">
        <v>5.8674652661052003</v>
      </c>
      <c r="DF260">
        <v>12.5178105082793</v>
      </c>
      <c r="DG260">
        <v>3.5477721106704099</v>
      </c>
      <c r="DH260">
        <v>12.673763803941201</v>
      </c>
      <c r="DI260">
        <v>4.0878533029246604</v>
      </c>
      <c r="DJ260">
        <v>11.6125318295142</v>
      </c>
      <c r="DK260">
        <v>11.196175147653801</v>
      </c>
      <c r="DL260">
        <v>6.04008800809937</v>
      </c>
      <c r="DM260">
        <v>10.939073856498601</v>
      </c>
      <c r="DN260">
        <v>10.8330735498206</v>
      </c>
      <c r="DO260">
        <v>5.1171748236739196</v>
      </c>
      <c r="DP260">
        <v>10.6405979958103</v>
      </c>
      <c r="DQ260">
        <v>5.2266845002183899</v>
      </c>
      <c r="DR260">
        <v>10.387000409401301</v>
      </c>
      <c r="DS260">
        <v>3.68062662710564</v>
      </c>
      <c r="DT260">
        <v>12.5092685347249</v>
      </c>
      <c r="DU260">
        <v>5.5727468585145399</v>
      </c>
      <c r="DV260">
        <v>10.4550732528308</v>
      </c>
      <c r="DW260">
        <v>10.6487430577605</v>
      </c>
      <c r="DX260">
        <v>10.4581240722295</v>
      </c>
      <c r="DY260">
        <v>3.8495228997110398</v>
      </c>
      <c r="DZ260">
        <v>3.2561967609139502</v>
      </c>
      <c r="EA260">
        <v>12.913236097527999</v>
      </c>
      <c r="EB260">
        <v>3.4954439797542598</v>
      </c>
      <c r="EC260">
        <v>3.0094234312583001</v>
      </c>
      <c r="ED260">
        <v>10.406795290729599</v>
      </c>
      <c r="EE260">
        <v>10.3230802834788</v>
      </c>
      <c r="EF260">
        <v>12.1689763397883</v>
      </c>
      <c r="EG260">
        <v>14.982794462570601</v>
      </c>
      <c r="EH260">
        <v>3.1470972768007499</v>
      </c>
      <c r="EI260">
        <v>11.2873144598235</v>
      </c>
      <c r="EJ260">
        <v>4.7370719256667604</v>
      </c>
      <c r="EK260">
        <v>4.9789970896000204</v>
      </c>
      <c r="EL260">
        <v>11.366085441651199</v>
      </c>
      <c r="EM260">
        <v>9.9219746732370595</v>
      </c>
      <c r="EN260">
        <v>4.7234857904752596</v>
      </c>
      <c r="EO260">
        <v>4.5383946327220102</v>
      </c>
      <c r="EP260">
        <v>10.693168291869</v>
      </c>
      <c r="EQ260">
        <v>13.248649509505899</v>
      </c>
      <c r="ER260">
        <v>10.386953465847901</v>
      </c>
      <c r="ES260">
        <v>10.5866462168675</v>
      </c>
      <c r="ET260">
        <v>4.4364483043888798</v>
      </c>
      <c r="EU260">
        <v>10.397593047473</v>
      </c>
      <c r="EV260">
        <v>10.218081216618</v>
      </c>
      <c r="EW260">
        <v>3.2614405895998799</v>
      </c>
      <c r="EX260">
        <v>4.6545386154506296</v>
      </c>
      <c r="EY260">
        <v>11.428698615154699</v>
      </c>
      <c r="EZ260">
        <v>2.9196024447669</v>
      </c>
      <c r="FA260">
        <v>4.8249830631520698</v>
      </c>
      <c r="FB260">
        <v>10.5254730890996</v>
      </c>
      <c r="FC260">
        <v>11.756862615611601</v>
      </c>
      <c r="FD260">
        <v>10.0282273439979</v>
      </c>
      <c r="FE260">
        <v>4.58406398567059</v>
      </c>
      <c r="FF260">
        <v>3.7732434244119499</v>
      </c>
      <c r="FG260">
        <v>10.4604113197967</v>
      </c>
      <c r="FH260">
        <v>10.476118652658799</v>
      </c>
      <c r="FI260">
        <v>2.2455762988283201</v>
      </c>
    </row>
    <row r="261" spans="1:165" x14ac:dyDescent="0.2">
      <c r="A261">
        <v>259.00000850803099</v>
      </c>
      <c r="B261">
        <v>7.0751841574838599</v>
      </c>
      <c r="C261">
        <v>10.500697285553899</v>
      </c>
      <c r="D261">
        <v>7.7916538909663098</v>
      </c>
      <c r="E261">
        <v>12.4198783649886</v>
      </c>
      <c r="F261">
        <v>11.6157682522307</v>
      </c>
      <c r="G261">
        <v>4.38876533320372</v>
      </c>
      <c r="H261">
        <v>5.8801929177974204</v>
      </c>
      <c r="I261">
        <v>1.8193571416952501</v>
      </c>
      <c r="J261">
        <v>3.8119536652480699</v>
      </c>
      <c r="K261">
        <v>4.7109796397591897</v>
      </c>
      <c r="L261">
        <v>10.3986466459331</v>
      </c>
      <c r="M261">
        <v>10.290410345511599</v>
      </c>
      <c r="N261">
        <v>10.9195043606664</v>
      </c>
      <c r="O261">
        <v>4.0303461768425199</v>
      </c>
      <c r="P261">
        <v>3.8318774391216102</v>
      </c>
      <c r="Q261">
        <v>12.2703358374867</v>
      </c>
      <c r="R261">
        <v>10.5971016706792</v>
      </c>
      <c r="S261">
        <v>7.2583324650141501</v>
      </c>
      <c r="T261">
        <v>3.2224169809449799</v>
      </c>
      <c r="U261">
        <v>12.1994365544065</v>
      </c>
      <c r="V261">
        <v>10.277023502035201</v>
      </c>
      <c r="W261">
        <v>11.583067979795301</v>
      </c>
      <c r="X261">
        <v>3.61967310211213</v>
      </c>
      <c r="Y261">
        <v>2.7340069378043101</v>
      </c>
      <c r="Z261">
        <v>12.8339333015506</v>
      </c>
      <c r="AA261">
        <v>5.9275065525007298</v>
      </c>
      <c r="AB261">
        <v>16.193285736129301</v>
      </c>
      <c r="AC261">
        <v>3.5706270130182798</v>
      </c>
      <c r="AD261">
        <v>13.0078186655532</v>
      </c>
      <c r="AE261">
        <v>4.0486122711755197</v>
      </c>
      <c r="AF261">
        <v>11.533743749947901</v>
      </c>
      <c r="AG261">
        <v>10.351354821072199</v>
      </c>
      <c r="AH261">
        <v>5.7305822466297096</v>
      </c>
      <c r="AI261">
        <v>12.147860830154199</v>
      </c>
      <c r="AJ261">
        <v>10.7450261852536</v>
      </c>
      <c r="AK261">
        <v>2.89700829346264</v>
      </c>
      <c r="AL261">
        <v>12.646328683755801</v>
      </c>
      <c r="AM261">
        <v>4.7275242108700999</v>
      </c>
      <c r="AN261">
        <v>10.077330914825399</v>
      </c>
      <c r="AO261">
        <v>3.0624151535413899</v>
      </c>
      <c r="AP261">
        <v>12.5345324358042</v>
      </c>
      <c r="AQ261">
        <v>5.1254407706749197</v>
      </c>
      <c r="AR261">
        <v>10.522099576357</v>
      </c>
      <c r="AS261">
        <v>10.493830756963799</v>
      </c>
      <c r="AT261">
        <v>10.665627304156599</v>
      </c>
      <c r="AU261">
        <v>3.58596908798956</v>
      </c>
      <c r="AV261">
        <v>3.9321264487040799</v>
      </c>
      <c r="AW261">
        <v>12.615379217098299</v>
      </c>
      <c r="AX261">
        <v>4.5826913321193601</v>
      </c>
      <c r="AY261">
        <v>2.36286466799789</v>
      </c>
      <c r="AZ261">
        <v>10.492790404356899</v>
      </c>
      <c r="BA261">
        <v>10.447270514337999</v>
      </c>
      <c r="BB261">
        <v>13.437568582003999</v>
      </c>
      <c r="BC261">
        <v>15.609180645123899</v>
      </c>
      <c r="BD261">
        <v>3.9006375073439301</v>
      </c>
      <c r="BE261">
        <v>10.5912231323908</v>
      </c>
      <c r="BF261">
        <v>4.23686041613011</v>
      </c>
      <c r="BG261">
        <v>5.22175743068569</v>
      </c>
      <c r="BH261">
        <v>11.360998959267899</v>
      </c>
      <c r="BI261">
        <v>10.0481072366492</v>
      </c>
      <c r="BJ261">
        <v>4.0470282997485203</v>
      </c>
      <c r="BK261">
        <v>4.0709970891982703</v>
      </c>
      <c r="BL261">
        <v>10.8861825378186</v>
      </c>
      <c r="BM261">
        <v>14.915183596468699</v>
      </c>
      <c r="BN261">
        <v>10.596804298799199</v>
      </c>
      <c r="BO261">
        <v>10.3627585063354</v>
      </c>
      <c r="BP261">
        <v>4.3305336257722402</v>
      </c>
      <c r="BQ261">
        <v>10.4854259023681</v>
      </c>
      <c r="BR261">
        <v>10.418005813391099</v>
      </c>
      <c r="BS261">
        <v>3.0005090805954202</v>
      </c>
      <c r="BT261">
        <v>4.7216875761300701</v>
      </c>
      <c r="BU261">
        <v>11.416704968955999</v>
      </c>
      <c r="BV261">
        <v>2.9423194260605201</v>
      </c>
      <c r="BW261">
        <v>4.76229281524681</v>
      </c>
      <c r="BX261">
        <v>10.4405535253764</v>
      </c>
      <c r="BY261">
        <v>10.778748773963599</v>
      </c>
      <c r="BZ261">
        <v>10.279198212531901</v>
      </c>
      <c r="CA261">
        <v>5.3547557954276099</v>
      </c>
      <c r="CB261">
        <v>3.83826740278381</v>
      </c>
      <c r="CC261">
        <v>10.529331443486599</v>
      </c>
      <c r="CD261">
        <v>10.234883501571201</v>
      </c>
      <c r="CE261">
        <v>3.0021175351666902</v>
      </c>
      <c r="CF261">
        <v>7.2134878222295598</v>
      </c>
      <c r="CG261">
        <v>11.234599683427501</v>
      </c>
      <c r="CH261">
        <v>7.9778783339019599</v>
      </c>
      <c r="CI261">
        <v>12.3466467882686</v>
      </c>
      <c r="CJ261">
        <v>11.8551794155723</v>
      </c>
      <c r="CK261">
        <v>4.4113826699867698</v>
      </c>
      <c r="CL261">
        <v>6.3111263225163796</v>
      </c>
      <c r="CM261">
        <v>2.5817632226727798</v>
      </c>
      <c r="CN261">
        <v>5.4192855095300301</v>
      </c>
      <c r="CO261">
        <v>4.3420374509618398</v>
      </c>
      <c r="CP261">
        <v>10.5846863810951</v>
      </c>
      <c r="CQ261">
        <v>10.4759796270158</v>
      </c>
      <c r="CR261">
        <v>10.139115735513199</v>
      </c>
      <c r="CS261">
        <v>4.0243219311393998</v>
      </c>
      <c r="CT261">
        <v>2.7150847450317999</v>
      </c>
      <c r="CU261">
        <v>12.2354886303382</v>
      </c>
      <c r="CV261">
        <v>11.577046716994399</v>
      </c>
      <c r="CW261">
        <v>11.390683289433699</v>
      </c>
      <c r="CX261">
        <v>2.5134012665082199</v>
      </c>
      <c r="CY261">
        <v>11.7588250285438</v>
      </c>
      <c r="CZ261">
        <v>10.295153656675801</v>
      </c>
      <c r="DA261">
        <v>13.7377984706854</v>
      </c>
      <c r="DB261">
        <v>3.9834691862114302</v>
      </c>
      <c r="DC261">
        <v>2.5550077881132101</v>
      </c>
      <c r="DD261">
        <v>17.702071470735799</v>
      </c>
      <c r="DE261">
        <v>6.0935855189738399</v>
      </c>
      <c r="DF261">
        <v>8.0092948812694296</v>
      </c>
      <c r="DG261">
        <v>3.4958514648457499</v>
      </c>
      <c r="DH261">
        <v>12.6773448016278</v>
      </c>
      <c r="DI261">
        <v>4.2734981574663404</v>
      </c>
      <c r="DJ261">
        <v>11.1040224762086</v>
      </c>
      <c r="DK261">
        <v>11.074378974600901</v>
      </c>
      <c r="DL261">
        <v>5.8348355806139702</v>
      </c>
      <c r="DM261">
        <v>12.120602533242099</v>
      </c>
      <c r="DN261">
        <v>10.9751535131923</v>
      </c>
      <c r="DO261">
        <v>5.1636091271925704</v>
      </c>
      <c r="DP261">
        <v>10.399653776727501</v>
      </c>
      <c r="DQ261">
        <v>4.7419852168208898</v>
      </c>
      <c r="DR261">
        <v>10.3659204347477</v>
      </c>
      <c r="DS261">
        <v>3.1619361329125701</v>
      </c>
      <c r="DT261">
        <v>12.535028271032701</v>
      </c>
      <c r="DU261">
        <v>5.8390403919010803</v>
      </c>
      <c r="DV261">
        <v>10.4556442522021</v>
      </c>
      <c r="DW261">
        <v>10.727074031745101</v>
      </c>
      <c r="DX261">
        <v>10.4609948564891</v>
      </c>
      <c r="DY261">
        <v>3.7794594686620999</v>
      </c>
      <c r="DZ261">
        <v>3.3051136396050902</v>
      </c>
      <c r="EA261">
        <v>12.701734595023201</v>
      </c>
      <c r="EB261">
        <v>3.6484826123194698</v>
      </c>
      <c r="EC261">
        <v>2.7842247359910499</v>
      </c>
      <c r="ED261">
        <v>10.4306780332786</v>
      </c>
      <c r="EE261">
        <v>10.1090907515796</v>
      </c>
      <c r="EF261">
        <v>12.3623673386231</v>
      </c>
      <c r="EG261">
        <v>15.680160190870399</v>
      </c>
      <c r="EH261">
        <v>3.03364901471988</v>
      </c>
      <c r="EI261">
        <v>11.4315757400856</v>
      </c>
      <c r="EJ261">
        <v>4.73209235029654</v>
      </c>
      <c r="EK261">
        <v>4.0107806218698396</v>
      </c>
      <c r="EL261">
        <v>11.337176177569299</v>
      </c>
      <c r="EM261">
        <v>9.6889236482766208</v>
      </c>
      <c r="EN261">
        <v>4.6623986931743699</v>
      </c>
      <c r="EO261">
        <v>4.5391528976284103</v>
      </c>
      <c r="EP261">
        <v>10.755266804045</v>
      </c>
      <c r="EQ261">
        <v>13.429990755616799</v>
      </c>
      <c r="ER261">
        <v>10.399505317450499</v>
      </c>
      <c r="ES261">
        <v>10.6525786618678</v>
      </c>
      <c r="ET261">
        <v>4.4875628746210099</v>
      </c>
      <c r="EU261">
        <v>10.413145125161099</v>
      </c>
      <c r="EV261">
        <v>10.4422597636792</v>
      </c>
      <c r="EW261">
        <v>3.0728851888479598</v>
      </c>
      <c r="EX261">
        <v>4.6474428991751697</v>
      </c>
      <c r="EY261">
        <v>11.4177420386752</v>
      </c>
      <c r="EZ261">
        <v>2.85525779257219</v>
      </c>
      <c r="FA261">
        <v>4.9984765682343797</v>
      </c>
      <c r="FB261">
        <v>10.5497917023281</v>
      </c>
      <c r="FC261">
        <v>11.7352729572213</v>
      </c>
      <c r="FD261">
        <v>10.4149906203216</v>
      </c>
      <c r="FE261">
        <v>3.9516236317240598</v>
      </c>
      <c r="FF261">
        <v>3.7458796296707702</v>
      </c>
      <c r="FG261">
        <v>10.448575653380001</v>
      </c>
      <c r="FH261">
        <v>10.565748894260899</v>
      </c>
      <c r="FI261">
        <v>2.1631728419365199</v>
      </c>
    </row>
    <row r="262" spans="1:165" x14ac:dyDescent="0.2">
      <c r="A262">
        <v>260.00000854088</v>
      </c>
      <c r="B262">
        <v>7.1232845666099296</v>
      </c>
      <c r="C262">
        <v>10.9228338251538</v>
      </c>
      <c r="D262">
        <v>8.1511050960558808</v>
      </c>
      <c r="E262">
        <v>12.603103558695301</v>
      </c>
      <c r="F262">
        <v>11.705955114989999</v>
      </c>
      <c r="G262">
        <v>3.9679548300028902</v>
      </c>
      <c r="H262">
        <v>6.8551426796924497</v>
      </c>
      <c r="I262">
        <v>2.3895424215793599</v>
      </c>
      <c r="J262">
        <v>4.0619719790661604</v>
      </c>
      <c r="K262">
        <v>5.0687147394971301</v>
      </c>
      <c r="L262">
        <v>10.577686391597201</v>
      </c>
      <c r="M262">
        <v>10.6584832977698</v>
      </c>
      <c r="N262">
        <v>10.3079325378449</v>
      </c>
      <c r="O262">
        <v>3.9771712294120101</v>
      </c>
      <c r="P262">
        <v>3.96830845973974</v>
      </c>
      <c r="Q262">
        <v>12.1500682472522</v>
      </c>
      <c r="R262">
        <v>10.4973733074413</v>
      </c>
      <c r="S262">
        <v>10.4678132654937</v>
      </c>
      <c r="T262">
        <v>3.1172607500932199</v>
      </c>
      <c r="U262">
        <v>11.955775802085601</v>
      </c>
      <c r="V262">
        <v>10.303156456074801</v>
      </c>
      <c r="W262">
        <v>11.4045771081946</v>
      </c>
      <c r="X262">
        <v>3.8873642174128502</v>
      </c>
      <c r="Y262">
        <v>4.0846476899816597</v>
      </c>
      <c r="Z262">
        <v>17.356291485371301</v>
      </c>
      <c r="AA262">
        <v>5.9929806249025903</v>
      </c>
      <c r="AB262">
        <v>7.8179546333941801</v>
      </c>
      <c r="AC262">
        <v>3.4325536356525901</v>
      </c>
      <c r="AD262">
        <v>12.989313293761899</v>
      </c>
      <c r="AE262">
        <v>3.98603800540667</v>
      </c>
      <c r="AF262">
        <v>11.439232540575</v>
      </c>
      <c r="AG262">
        <v>10.393159558119001</v>
      </c>
      <c r="AH262">
        <v>5.9079590984704398</v>
      </c>
      <c r="AI262">
        <v>11.780221666743699</v>
      </c>
      <c r="AJ262">
        <v>10.8383959514924</v>
      </c>
      <c r="AK262">
        <v>3.0322562605416699</v>
      </c>
      <c r="AL262">
        <v>12.1477410396281</v>
      </c>
      <c r="AM262">
        <v>4.6907446431404498</v>
      </c>
      <c r="AN262">
        <v>10.1281326867411</v>
      </c>
      <c r="AO262">
        <v>2.3977444642571601</v>
      </c>
      <c r="AP262">
        <v>12.5423573295817</v>
      </c>
      <c r="AQ262">
        <v>5.1463028507189099</v>
      </c>
      <c r="AR262">
        <v>11.332590827260599</v>
      </c>
      <c r="AS262">
        <v>10.5671727883797</v>
      </c>
      <c r="AT262">
        <v>10.592998761877</v>
      </c>
      <c r="AU262">
        <v>3.5804707374469902</v>
      </c>
      <c r="AV262">
        <v>3.91450579370311</v>
      </c>
      <c r="AW262">
        <v>12.8239226141265</v>
      </c>
      <c r="AX262">
        <v>4.6390740090670199</v>
      </c>
      <c r="AY262">
        <v>1.68285923420359</v>
      </c>
      <c r="AZ262">
        <v>10.418948253140201</v>
      </c>
      <c r="BA262">
        <v>10.2510660578435</v>
      </c>
      <c r="BB262">
        <v>12.799159070622601</v>
      </c>
      <c r="BC262">
        <v>15.266629967870699</v>
      </c>
      <c r="BD262">
        <v>3.90299900362999</v>
      </c>
      <c r="BE262">
        <v>10.5736138061879</v>
      </c>
      <c r="BF262">
        <v>3.9474790339638699</v>
      </c>
      <c r="BG262">
        <v>5.0482277508859301</v>
      </c>
      <c r="BH262">
        <v>11.413142222221801</v>
      </c>
      <c r="BI262">
        <v>10.1031959440159</v>
      </c>
      <c r="BJ262">
        <v>4.4450881122133801</v>
      </c>
      <c r="BK262">
        <v>4.6396103988518096</v>
      </c>
      <c r="BL262">
        <v>10.4798373598683</v>
      </c>
      <c r="BM262">
        <v>14.4842116066276</v>
      </c>
      <c r="BN262">
        <v>10.716830568654</v>
      </c>
      <c r="BO262">
        <v>10.305531701835299</v>
      </c>
      <c r="BP262">
        <v>4.3970480200767597</v>
      </c>
      <c r="BQ262">
        <v>10.475605573661101</v>
      </c>
      <c r="BR262">
        <v>10.4474394622841</v>
      </c>
      <c r="BS262">
        <v>3.0761967196780802</v>
      </c>
      <c r="BT262">
        <v>4.7214425863345797</v>
      </c>
      <c r="BU262">
        <v>11.406280422928999</v>
      </c>
      <c r="BV262">
        <v>2.8678832433274302</v>
      </c>
      <c r="BW262">
        <v>3.7226502152897099</v>
      </c>
      <c r="BX262">
        <v>10.434471472691699</v>
      </c>
      <c r="BY262">
        <v>11.5030673059099</v>
      </c>
      <c r="BZ262">
        <v>10.420332288475899</v>
      </c>
      <c r="CA262">
        <v>5.3246995973379603</v>
      </c>
      <c r="CB262">
        <v>2.9054570782772902</v>
      </c>
      <c r="CC262">
        <v>10.5248053690538</v>
      </c>
      <c r="CD262">
        <v>10.2324085972479</v>
      </c>
      <c r="CE262">
        <v>3.0039622521079399</v>
      </c>
      <c r="CF262">
        <v>7.2081853565583502</v>
      </c>
      <c r="CG262">
        <v>10.3313602555552</v>
      </c>
      <c r="CH262">
        <v>7.7287874099808498</v>
      </c>
      <c r="CI262">
        <v>12.329164812687299</v>
      </c>
      <c r="CJ262">
        <v>11.793449984042599</v>
      </c>
      <c r="CK262">
        <v>4.443050368402</v>
      </c>
      <c r="CL262">
        <v>6.3226446026213798</v>
      </c>
      <c r="CM262">
        <v>1.73416113194013</v>
      </c>
      <c r="CN262">
        <v>5.1177009892233603</v>
      </c>
      <c r="CO262">
        <v>4.5905698730906597</v>
      </c>
      <c r="CP262">
        <v>11.4483174305266</v>
      </c>
      <c r="CQ262">
        <v>10.5735024166546</v>
      </c>
      <c r="CR262">
        <v>10.3143672625559</v>
      </c>
      <c r="CS262">
        <v>4.0032607256244503</v>
      </c>
      <c r="CT262">
        <v>2.7456932346749601</v>
      </c>
      <c r="CU262">
        <v>11.8489904721361</v>
      </c>
      <c r="CV262">
        <v>11.6019028214985</v>
      </c>
      <c r="CW262">
        <v>12.223788964995199</v>
      </c>
      <c r="CX262">
        <v>3.54376942842315</v>
      </c>
      <c r="CY262">
        <v>11.798240500474</v>
      </c>
      <c r="CZ262">
        <v>10.3757595429235</v>
      </c>
      <c r="DA262">
        <v>13.074037127751099</v>
      </c>
      <c r="DB262">
        <v>3.9510943242309202</v>
      </c>
      <c r="DC262">
        <v>2.7565691016451401</v>
      </c>
      <c r="DD262">
        <v>17.530109440731401</v>
      </c>
      <c r="DE262">
        <v>6.1000196348454701</v>
      </c>
      <c r="DF262">
        <v>8.0742531518178495</v>
      </c>
      <c r="DG262">
        <v>4.406143157282</v>
      </c>
      <c r="DH262">
        <v>12.699869415957499</v>
      </c>
      <c r="DI262">
        <v>4.3335779089826296</v>
      </c>
      <c r="DJ262">
        <v>11.5159339024</v>
      </c>
      <c r="DK262">
        <v>11.0403746245451</v>
      </c>
      <c r="DL262">
        <v>6.0916384026171304</v>
      </c>
      <c r="DM262">
        <v>11.3127418899936</v>
      </c>
      <c r="DN262">
        <v>10.062205139093299</v>
      </c>
      <c r="DO262">
        <v>4.7806155341193302</v>
      </c>
      <c r="DP262">
        <v>10.8514785262876</v>
      </c>
      <c r="DQ262">
        <v>4.6661276702772199</v>
      </c>
      <c r="DR262">
        <v>10.367357357642501</v>
      </c>
      <c r="DS262">
        <v>3.3867963873050102</v>
      </c>
      <c r="DT262">
        <v>12.555818432678199</v>
      </c>
      <c r="DU262">
        <v>5.6719585212768902</v>
      </c>
      <c r="DV262">
        <v>10.460482492099199</v>
      </c>
      <c r="DW262">
        <v>10.733039062921399</v>
      </c>
      <c r="DX262">
        <v>10.561161115006</v>
      </c>
      <c r="DY262">
        <v>3.7500584872375402</v>
      </c>
      <c r="DZ262">
        <v>3.3300251777194898</v>
      </c>
      <c r="EA262">
        <v>12.971849391804</v>
      </c>
      <c r="EB262">
        <v>4.1011285864471301</v>
      </c>
      <c r="EC262">
        <v>2.6521883619048801</v>
      </c>
      <c r="ED262">
        <v>10.413663435991699</v>
      </c>
      <c r="EE262">
        <v>10.2365376492758</v>
      </c>
      <c r="EF262">
        <v>12.0309831446649</v>
      </c>
      <c r="EG262">
        <v>14.9729229735795</v>
      </c>
      <c r="EH262">
        <v>3.0298281482382499</v>
      </c>
      <c r="EI262">
        <v>11.4508366626981</v>
      </c>
      <c r="EJ262">
        <v>4.7333654529836</v>
      </c>
      <c r="EK262">
        <v>4.6636854497299796</v>
      </c>
      <c r="EL262">
        <v>11.722962108468</v>
      </c>
      <c r="EM262">
        <v>9.74358369729846</v>
      </c>
      <c r="EN262">
        <v>4.68173735225988</v>
      </c>
      <c r="EO262">
        <v>4.4657124839414504</v>
      </c>
      <c r="EP262">
        <v>10.7782478161044</v>
      </c>
      <c r="EQ262">
        <v>13.858613379752599</v>
      </c>
      <c r="ER262">
        <v>10.393985375690701</v>
      </c>
      <c r="ES262">
        <v>10.688166548627301</v>
      </c>
      <c r="ET262">
        <v>4.4104902692357699</v>
      </c>
      <c r="EU262">
        <v>10.404728649773499</v>
      </c>
      <c r="EV262">
        <v>10.452114579465301</v>
      </c>
      <c r="EW262">
        <v>3.6501264293659599</v>
      </c>
      <c r="EX262">
        <v>4.6693501659869696</v>
      </c>
      <c r="EY262">
        <v>11.3973494103049</v>
      </c>
      <c r="EZ262">
        <v>2.96463035458126</v>
      </c>
      <c r="FA262">
        <v>4.7552189038792303</v>
      </c>
      <c r="FB262">
        <v>10.599910710623099</v>
      </c>
      <c r="FC262">
        <v>11.8149769364937</v>
      </c>
      <c r="FD262">
        <v>10.3192613060301</v>
      </c>
      <c r="FE262">
        <v>4.0043628007827801</v>
      </c>
      <c r="FF262">
        <v>3.6165712803758501</v>
      </c>
      <c r="FG262">
        <v>10.5425988571494</v>
      </c>
      <c r="FH262">
        <v>10.5777222671306</v>
      </c>
      <c r="FI262">
        <v>2.2133537221894501</v>
      </c>
    </row>
    <row r="263" spans="1:165" x14ac:dyDescent="0.2">
      <c r="A263">
        <v>261.00000857372999</v>
      </c>
      <c r="B263">
        <v>7.36323612036532</v>
      </c>
      <c r="C263">
        <v>10.454472787666401</v>
      </c>
      <c r="D263">
        <v>7.7185225499615102</v>
      </c>
      <c r="E263">
        <v>12.352384739952701</v>
      </c>
      <c r="F263">
        <v>11.542514101741</v>
      </c>
      <c r="G263">
        <v>4.2125183322426496</v>
      </c>
      <c r="H263">
        <v>5.7209302972053102</v>
      </c>
      <c r="I263">
        <v>1.99127284609724</v>
      </c>
      <c r="J263">
        <v>3.9167843175985801</v>
      </c>
      <c r="K263">
        <v>4.5571860929412802</v>
      </c>
      <c r="L263">
        <v>10.5888558442098</v>
      </c>
      <c r="M263">
        <v>9.9712114835067194</v>
      </c>
      <c r="N263">
        <v>10.7067761999665</v>
      </c>
      <c r="O263">
        <v>4.2542230728584798</v>
      </c>
      <c r="P263">
        <v>3.8771232665189501</v>
      </c>
      <c r="Q263">
        <v>12.5055484386658</v>
      </c>
      <c r="R263">
        <v>10.5374919065881</v>
      </c>
      <c r="S263">
        <v>11.267233802893999</v>
      </c>
      <c r="T263">
        <v>4.0136203447546803</v>
      </c>
      <c r="U263">
        <v>11.578402017688999</v>
      </c>
      <c r="V263">
        <v>10.329393191799101</v>
      </c>
      <c r="W263">
        <v>12.0645076175238</v>
      </c>
      <c r="X263">
        <v>3.8756690489747898</v>
      </c>
      <c r="Y263">
        <v>4.0985596541385503</v>
      </c>
      <c r="Z263">
        <v>18.0688719825269</v>
      </c>
      <c r="AA263">
        <v>5.7604200472479103</v>
      </c>
      <c r="AB263">
        <v>8.3294156352410607</v>
      </c>
      <c r="AC263">
        <v>3.4647447492471199</v>
      </c>
      <c r="AD263">
        <v>12.559726714321201</v>
      </c>
      <c r="AE263">
        <v>3.9511147612316799</v>
      </c>
      <c r="AF263">
        <v>11.460446481011701</v>
      </c>
      <c r="AG263">
        <v>10.416976175722599</v>
      </c>
      <c r="AH263">
        <v>5.80166435799139</v>
      </c>
      <c r="AI263">
        <v>12.0066703168236</v>
      </c>
      <c r="AJ263">
        <v>10.934719777626</v>
      </c>
      <c r="AK263">
        <v>3.4945809571013999</v>
      </c>
      <c r="AL263">
        <v>11.569370092193299</v>
      </c>
      <c r="AM263">
        <v>4.6900848890711</v>
      </c>
      <c r="AN263">
        <v>10.201390707860201</v>
      </c>
      <c r="AO263">
        <v>3.5567671900405</v>
      </c>
      <c r="AP263">
        <v>12.5229435923635</v>
      </c>
      <c r="AQ263">
        <v>5.5091212584287099</v>
      </c>
      <c r="AR263">
        <v>10.6369264068503</v>
      </c>
      <c r="AS263">
        <v>10.4225231487759</v>
      </c>
      <c r="AT263">
        <v>10.4262760868976</v>
      </c>
      <c r="AU263">
        <v>3.8326292111258602</v>
      </c>
      <c r="AV263">
        <v>3.9133620488801899</v>
      </c>
      <c r="AW263">
        <v>13.0813966431802</v>
      </c>
      <c r="AX263">
        <v>4.5445491560106897</v>
      </c>
      <c r="AY263">
        <v>1.89339650179312</v>
      </c>
      <c r="AZ263">
        <v>10.4464532230612</v>
      </c>
      <c r="BA263">
        <v>10.1813530197158</v>
      </c>
      <c r="BB263">
        <v>13.7395568791583</v>
      </c>
      <c r="BC263">
        <v>15.964272352011699</v>
      </c>
      <c r="BD263">
        <v>3.9133922238465102</v>
      </c>
      <c r="BE263">
        <v>10.5182125150779</v>
      </c>
      <c r="BF263">
        <v>4.61541475037843</v>
      </c>
      <c r="BG263">
        <v>4.6587435308676799</v>
      </c>
      <c r="BH263">
        <v>11.538841445206801</v>
      </c>
      <c r="BI263">
        <v>10.0417491000388</v>
      </c>
      <c r="BJ263">
        <v>4.3545574899016</v>
      </c>
      <c r="BK263">
        <v>4.4175172496746802</v>
      </c>
      <c r="BL263">
        <v>9.8046960794629694</v>
      </c>
      <c r="BM263">
        <v>14.299243912501099</v>
      </c>
      <c r="BN263">
        <v>10.7532071166693</v>
      </c>
      <c r="BO263">
        <v>10.299821884051401</v>
      </c>
      <c r="BP263">
        <v>4.3560597622420003</v>
      </c>
      <c r="BQ263">
        <v>10.4478123925749</v>
      </c>
      <c r="BR263">
        <v>10.4444074736339</v>
      </c>
      <c r="BS263">
        <v>3.2123556870810401</v>
      </c>
      <c r="BT263">
        <v>4.6790323903370901</v>
      </c>
      <c r="BU263">
        <v>11.418141109658499</v>
      </c>
      <c r="BV263">
        <v>2.9222296358337898</v>
      </c>
      <c r="BW263">
        <v>4.8090049622405999</v>
      </c>
      <c r="BX263">
        <v>10.5451025685395</v>
      </c>
      <c r="BY263">
        <v>11.448291174632599</v>
      </c>
      <c r="BZ263">
        <v>10.426325059879501</v>
      </c>
      <c r="CA263">
        <v>5.6126879175157498</v>
      </c>
      <c r="CB263">
        <v>2.9634329578490601</v>
      </c>
      <c r="CC263">
        <v>10.559708860738001</v>
      </c>
      <c r="CD263">
        <v>10.255739798579301</v>
      </c>
      <c r="CE263">
        <v>3.0436674045313201</v>
      </c>
      <c r="CF263">
        <v>7.4437097619372299</v>
      </c>
      <c r="CG263">
        <v>10.3208226842283</v>
      </c>
      <c r="CH263">
        <v>7.6385969368603899</v>
      </c>
      <c r="CI263">
        <v>12.407591199718899</v>
      </c>
      <c r="CJ263">
        <v>11.8426665385334</v>
      </c>
      <c r="CK263">
        <v>4.6150267352536201</v>
      </c>
      <c r="CL263">
        <v>6.2887664975345796</v>
      </c>
      <c r="CM263">
        <v>2.0885251515547099</v>
      </c>
      <c r="CN263">
        <v>5.0911195846956696</v>
      </c>
      <c r="CO263">
        <v>3.8758031831213402</v>
      </c>
      <c r="CP263">
        <v>10.625279916595201</v>
      </c>
      <c r="CQ263">
        <v>10.366345887933001</v>
      </c>
      <c r="CR263">
        <v>10.670306633041999</v>
      </c>
      <c r="CS263">
        <v>4.0848932263505304</v>
      </c>
      <c r="CT263">
        <v>3.87317369838307</v>
      </c>
      <c r="CU263">
        <v>12.258073421153201</v>
      </c>
      <c r="CV263">
        <v>10.456547143408301</v>
      </c>
      <c r="CW263">
        <v>11.717755202482801</v>
      </c>
      <c r="CX263">
        <v>3.4609114487439498</v>
      </c>
      <c r="CY263">
        <v>11.7204179325129</v>
      </c>
      <c r="CZ263">
        <v>10.274225377843599</v>
      </c>
      <c r="DA263">
        <v>13.683638640857501</v>
      </c>
      <c r="DB263">
        <v>3.9617927159305402</v>
      </c>
      <c r="DC263">
        <v>2.4430760450174498</v>
      </c>
      <c r="DD263">
        <v>17.665508569097199</v>
      </c>
      <c r="DE263">
        <v>5.7774459016745698</v>
      </c>
      <c r="DF263">
        <v>7.9831272410818297</v>
      </c>
      <c r="DG263">
        <v>4.4738135410083499</v>
      </c>
      <c r="DH263">
        <v>12.6751987767943</v>
      </c>
      <c r="DI263">
        <v>4.4582419633197699</v>
      </c>
      <c r="DJ263">
        <v>11.2627541763013</v>
      </c>
      <c r="DK263">
        <v>11.181724209267699</v>
      </c>
      <c r="DL263">
        <v>5.9866105472550304</v>
      </c>
      <c r="DM263">
        <v>11.146659278490899</v>
      </c>
      <c r="DN263">
        <v>9.9138717079317509</v>
      </c>
      <c r="DO263">
        <v>5.17904578858683</v>
      </c>
      <c r="DP263">
        <v>10.6195238770008</v>
      </c>
      <c r="DQ263">
        <v>4.7662703833638203</v>
      </c>
      <c r="DR263">
        <v>10.371582428624</v>
      </c>
      <c r="DS263">
        <v>3.42652598853401</v>
      </c>
      <c r="DT263">
        <v>12.5104787886991</v>
      </c>
      <c r="DU263">
        <v>5.4065396823769101</v>
      </c>
      <c r="DV263">
        <v>10.4134863012782</v>
      </c>
      <c r="DW263">
        <v>10.5394265405724</v>
      </c>
      <c r="DX263">
        <v>10.516045064803899</v>
      </c>
      <c r="DY263">
        <v>3.8311647023717699</v>
      </c>
      <c r="DZ263">
        <v>3.1033502933687198</v>
      </c>
      <c r="EA263">
        <v>12.2857155974629</v>
      </c>
      <c r="EB263">
        <v>3.29610791969339</v>
      </c>
      <c r="EC263">
        <v>2.89787645440307</v>
      </c>
      <c r="ED263">
        <v>10.426003440123999</v>
      </c>
      <c r="EE263">
        <v>10.0364186718298</v>
      </c>
      <c r="EF263">
        <v>12.3569273091488</v>
      </c>
      <c r="EG263">
        <v>15.340911587622699</v>
      </c>
      <c r="EH263">
        <v>3.0695402309719801</v>
      </c>
      <c r="EI263">
        <v>11.3526099025283</v>
      </c>
      <c r="EJ263">
        <v>4.6322228313998304</v>
      </c>
      <c r="EK263">
        <v>5.0966044834619497</v>
      </c>
      <c r="EL263">
        <v>11.771763241445401</v>
      </c>
      <c r="EM263">
        <v>9.9597285235319006</v>
      </c>
      <c r="EN263">
        <v>4.6407901636710198</v>
      </c>
      <c r="EO263">
        <v>4.4905650490258102</v>
      </c>
      <c r="EP263">
        <v>10.754040277902901</v>
      </c>
      <c r="EQ263">
        <v>14.568139560658</v>
      </c>
      <c r="ER263">
        <v>10.423220565223399</v>
      </c>
      <c r="ES263">
        <v>10.497312085278301</v>
      </c>
      <c r="ET263">
        <v>4.7246819612742401</v>
      </c>
      <c r="EU263">
        <v>10.455644429698101</v>
      </c>
      <c r="EV263">
        <v>10.4505519603458</v>
      </c>
      <c r="EW263">
        <v>3.1693804654008502</v>
      </c>
      <c r="EX263">
        <v>4.6629836650115299</v>
      </c>
      <c r="EY263">
        <v>11.439961384813801</v>
      </c>
      <c r="EZ263">
        <v>2.8881799339092402</v>
      </c>
      <c r="FA263">
        <v>4.8523176732558397</v>
      </c>
      <c r="FB263">
        <v>10.5736809585004</v>
      </c>
      <c r="FC263">
        <v>11.8426019476852</v>
      </c>
      <c r="FD263">
        <v>10.5433857724811</v>
      </c>
      <c r="FE263">
        <v>3.9217821529821602</v>
      </c>
      <c r="FF263">
        <v>3.5419509678026202</v>
      </c>
      <c r="FG263">
        <v>10.521296826232</v>
      </c>
      <c r="FH263">
        <v>10.5782934887027</v>
      </c>
      <c r="FI263">
        <v>2.1013542973255399</v>
      </c>
    </row>
    <row r="264" spans="1:165" x14ac:dyDescent="0.2">
      <c r="A264">
        <v>262.000008606579</v>
      </c>
      <c r="B264">
        <v>7.4939247755625704</v>
      </c>
      <c r="C264">
        <v>10.209681218854699</v>
      </c>
      <c r="D264">
        <v>8.0474236515583399</v>
      </c>
      <c r="E264">
        <v>12.2788629589542</v>
      </c>
      <c r="F264">
        <v>11.7165515442023</v>
      </c>
      <c r="G264">
        <v>4.6284306867475902</v>
      </c>
      <c r="H264">
        <v>5.6780366644517102</v>
      </c>
      <c r="I264">
        <v>2.3844684022311098</v>
      </c>
      <c r="J264">
        <v>4.0489427655049299</v>
      </c>
      <c r="K264">
        <v>4.8577794427442802</v>
      </c>
      <c r="L264">
        <v>10.560407051476799</v>
      </c>
      <c r="M264">
        <v>9.8609120748558308</v>
      </c>
      <c r="N264">
        <v>10.720799310685701</v>
      </c>
      <c r="O264">
        <v>4.0264337800810504</v>
      </c>
      <c r="P264">
        <v>3.8997971317118099</v>
      </c>
      <c r="Q264">
        <v>11.9422419420726</v>
      </c>
      <c r="R264">
        <v>10.511226509232101</v>
      </c>
      <c r="S264">
        <v>15.879651128300599</v>
      </c>
      <c r="T264">
        <v>4.1225188883526203</v>
      </c>
      <c r="U264">
        <v>11.172785021765</v>
      </c>
      <c r="V264">
        <v>10.318671779253201</v>
      </c>
      <c r="W264">
        <v>11.9526270953648</v>
      </c>
      <c r="X264">
        <v>4.0291623845838096</v>
      </c>
      <c r="Y264">
        <v>3.8666188709736402</v>
      </c>
      <c r="Z264">
        <v>9.0913190541727094</v>
      </c>
      <c r="AA264">
        <v>6.0499334377462004</v>
      </c>
      <c r="AB264">
        <v>12.4409524069781</v>
      </c>
      <c r="AC264">
        <v>3.4629321761401499</v>
      </c>
      <c r="AD264">
        <v>12.478873902809299</v>
      </c>
      <c r="AE264">
        <v>3.7747019164861602</v>
      </c>
      <c r="AF264">
        <v>11.7010342651283</v>
      </c>
      <c r="AG264">
        <v>10.408035247523999</v>
      </c>
      <c r="AH264">
        <v>5.89477363551911</v>
      </c>
      <c r="AI264">
        <v>11.338409468100901</v>
      </c>
      <c r="AJ264">
        <v>10.9174408490343</v>
      </c>
      <c r="AK264">
        <v>2.94462642530089</v>
      </c>
      <c r="AL264">
        <v>12.2924405344862</v>
      </c>
      <c r="AM264">
        <v>4.7248607330809902</v>
      </c>
      <c r="AN264">
        <v>10.1979645209996</v>
      </c>
      <c r="AO264">
        <v>2.44877078663125</v>
      </c>
      <c r="AP264">
        <v>12.548413048517901</v>
      </c>
      <c r="AQ264">
        <v>5.1110480905359603</v>
      </c>
      <c r="AR264">
        <v>10.540476420520999</v>
      </c>
      <c r="AS264">
        <v>10.6172535827716</v>
      </c>
      <c r="AT264">
        <v>10.630018642429601</v>
      </c>
      <c r="AU264">
        <v>3.6901318544519102</v>
      </c>
      <c r="AV264">
        <v>3.92639518105184</v>
      </c>
      <c r="AW264">
        <v>13.313359751128299</v>
      </c>
      <c r="AX264">
        <v>3.7202306806541698</v>
      </c>
      <c r="AY264">
        <v>1.6356727112789999</v>
      </c>
      <c r="AZ264">
        <v>10.439583869049599</v>
      </c>
      <c r="BA264">
        <v>10.2690705316785</v>
      </c>
      <c r="BB264">
        <v>12.275464326483601</v>
      </c>
      <c r="BC264">
        <v>15.2834916979754</v>
      </c>
      <c r="BD264">
        <v>4.0951649168707904</v>
      </c>
      <c r="BE264">
        <v>10.594299407309</v>
      </c>
      <c r="BF264">
        <v>4.1957103993249598</v>
      </c>
      <c r="BG264">
        <v>4.8425458808727901</v>
      </c>
      <c r="BH264">
        <v>11.435673319942399</v>
      </c>
      <c r="BI264">
        <v>10.098722588040699</v>
      </c>
      <c r="BJ264">
        <v>4.9167835708795096</v>
      </c>
      <c r="BK264">
        <v>4.3246179954543402</v>
      </c>
      <c r="BL264">
        <v>10.0060787875458</v>
      </c>
      <c r="BM264">
        <v>14.199810833338001</v>
      </c>
      <c r="BN264">
        <v>10.7487817663795</v>
      </c>
      <c r="BO264">
        <v>10.3507013243196</v>
      </c>
      <c r="BP264">
        <v>4.5133061381676898</v>
      </c>
      <c r="BQ264">
        <v>10.4655883036855</v>
      </c>
      <c r="BR264">
        <v>10.4340983484028</v>
      </c>
      <c r="BS264">
        <v>3.6527449099837201</v>
      </c>
      <c r="BT264">
        <v>4.6466163263309701</v>
      </c>
      <c r="BU264">
        <v>11.419211378552401</v>
      </c>
      <c r="BV264">
        <v>2.7679208101928601</v>
      </c>
      <c r="BW264">
        <v>4.4677634711957399</v>
      </c>
      <c r="BX264">
        <v>10.576456517635499</v>
      </c>
      <c r="BY264">
        <v>11.6167840214937</v>
      </c>
      <c r="BZ264">
        <v>10.489100087702599</v>
      </c>
      <c r="CA264">
        <v>5.3753658996311602</v>
      </c>
      <c r="CB264">
        <v>2.87319153180874</v>
      </c>
      <c r="CC264">
        <v>10.6195927088594</v>
      </c>
      <c r="CD264">
        <v>10.2769315325083</v>
      </c>
      <c r="CE264">
        <v>2.9001838614832098</v>
      </c>
      <c r="CF264">
        <v>7.4126815260962102</v>
      </c>
      <c r="CG264">
        <v>10.471731708140601</v>
      </c>
      <c r="CH264">
        <v>7.7319279047678302</v>
      </c>
      <c r="CI264">
        <v>12.404996690498701</v>
      </c>
      <c r="CJ264">
        <v>11.911646510336301</v>
      </c>
      <c r="CK264">
        <v>4.67042717477098</v>
      </c>
      <c r="CL264">
        <v>6.2949792032904899</v>
      </c>
      <c r="CM264">
        <v>2.2765139949808701</v>
      </c>
      <c r="CN264">
        <v>5.1815125579327299</v>
      </c>
      <c r="CO264">
        <v>4.4723316608208901</v>
      </c>
      <c r="CP264">
        <v>11.210687130426701</v>
      </c>
      <c r="CQ264">
        <v>10.315263046520499</v>
      </c>
      <c r="CR264">
        <v>10.800825472115401</v>
      </c>
      <c r="CS264">
        <v>4.0568679751880099</v>
      </c>
      <c r="CT264">
        <v>3.86339616433954</v>
      </c>
      <c r="CU264">
        <v>12.5570810353931</v>
      </c>
      <c r="CV264">
        <v>10.432672462768499</v>
      </c>
      <c r="CW264">
        <v>10.996412400868101</v>
      </c>
      <c r="CX264">
        <v>3.1629500052869202</v>
      </c>
      <c r="CY264">
        <v>11.6980517453428</v>
      </c>
      <c r="CZ264">
        <v>10.280948072028201</v>
      </c>
      <c r="DA264">
        <v>13.915383548465901</v>
      </c>
      <c r="DB264">
        <v>3.8333146219395799</v>
      </c>
      <c r="DC264">
        <v>2.6373988432677899</v>
      </c>
      <c r="DD264">
        <v>17.229008601917101</v>
      </c>
      <c r="DE264">
        <v>5.8631892344736398</v>
      </c>
      <c r="DF264">
        <v>7.9632435212091304</v>
      </c>
      <c r="DG264">
        <v>3.4753548667490302</v>
      </c>
      <c r="DH264">
        <v>12.664939480611199</v>
      </c>
      <c r="DI264">
        <v>3.9536927946126998</v>
      </c>
      <c r="DJ264">
        <v>11.621010152690101</v>
      </c>
      <c r="DK264">
        <v>11.076655592354999</v>
      </c>
      <c r="DL264">
        <v>6.0254327439597599</v>
      </c>
      <c r="DM264">
        <v>11.126887172183901</v>
      </c>
      <c r="DN264">
        <v>11.126924951555401</v>
      </c>
      <c r="DO264">
        <v>5.0112120062282903</v>
      </c>
      <c r="DP264">
        <v>10.738468145876601</v>
      </c>
      <c r="DQ264">
        <v>4.7289622294626303</v>
      </c>
      <c r="DR264">
        <v>10.435234797135401</v>
      </c>
      <c r="DS264">
        <v>3.8073305499286998</v>
      </c>
      <c r="DT264">
        <v>12.4788838195213</v>
      </c>
      <c r="DU264">
        <v>5.9682601632505303</v>
      </c>
      <c r="DV264">
        <v>10.3630903349385</v>
      </c>
      <c r="DW264">
        <v>10.665162573202201</v>
      </c>
      <c r="DX264">
        <v>10.544250991210101</v>
      </c>
      <c r="DY264">
        <v>3.78365584906068</v>
      </c>
      <c r="DZ264">
        <v>3.5116144713502901</v>
      </c>
      <c r="EA264">
        <v>12.6421085402713</v>
      </c>
      <c r="EB264">
        <v>3.2613656012675301</v>
      </c>
      <c r="EC264">
        <v>2.99239197166813</v>
      </c>
      <c r="ED264">
        <v>10.4227440957517</v>
      </c>
      <c r="EE264">
        <v>10.142291127159201</v>
      </c>
      <c r="EF264">
        <v>12.1276527930964</v>
      </c>
      <c r="EG264">
        <v>15.751527692751299</v>
      </c>
      <c r="EH264">
        <v>3.01195244928949</v>
      </c>
      <c r="EI264">
        <v>11.4822886101644</v>
      </c>
      <c r="EJ264">
        <v>4.6088236329525998</v>
      </c>
      <c r="EK264">
        <v>4.25459618124051</v>
      </c>
      <c r="EL264">
        <v>11.503535215351899</v>
      </c>
      <c r="EM264">
        <v>9.8318412351828002</v>
      </c>
      <c r="EN264">
        <v>4.7000702012103099</v>
      </c>
      <c r="EO264">
        <v>4.4811887772211296</v>
      </c>
      <c r="EP264">
        <v>10.504731686413599</v>
      </c>
      <c r="EQ264">
        <v>13.3504838499026</v>
      </c>
      <c r="ER264">
        <v>10.4078569550641</v>
      </c>
      <c r="ES264">
        <v>10.4969120854831</v>
      </c>
      <c r="ET264">
        <v>4.6788676117394097</v>
      </c>
      <c r="EU264">
        <v>10.3889283333982</v>
      </c>
      <c r="EV264">
        <v>10.432356202433301</v>
      </c>
      <c r="EW264">
        <v>3.8230799126066701</v>
      </c>
      <c r="EX264">
        <v>4.6613462702907604</v>
      </c>
      <c r="EY264">
        <v>11.4668161220381</v>
      </c>
      <c r="EZ264">
        <v>2.8280945269766602</v>
      </c>
      <c r="FA264">
        <v>4.7016488074960696</v>
      </c>
      <c r="FB264">
        <v>10.5823625310287</v>
      </c>
      <c r="FC264">
        <v>11.7979211133639</v>
      </c>
      <c r="FD264">
        <v>10.59920517586</v>
      </c>
      <c r="FE264">
        <v>5.1190685130707703</v>
      </c>
      <c r="FF264">
        <v>2.8088291671746499</v>
      </c>
      <c r="FG264">
        <v>10.4192727122915</v>
      </c>
      <c r="FH264">
        <v>10.6267893221807</v>
      </c>
      <c r="FI264">
        <v>2.10122312422236</v>
      </c>
    </row>
    <row r="265" spans="1:165" x14ac:dyDescent="0.2">
      <c r="A265">
        <v>263.00000863942898</v>
      </c>
      <c r="B265">
        <v>7.6551380208677102</v>
      </c>
      <c r="C265">
        <v>10.266268076701801</v>
      </c>
      <c r="D265">
        <v>7.7546116260256204</v>
      </c>
      <c r="E265">
        <v>12.279180438824801</v>
      </c>
      <c r="F265">
        <v>11.568412698998999</v>
      </c>
      <c r="G265">
        <v>4.8360092947279298</v>
      </c>
      <c r="H265">
        <v>5.7187682136876301</v>
      </c>
      <c r="I265">
        <v>2.0279064152191899</v>
      </c>
      <c r="J265">
        <v>4.19299738995218</v>
      </c>
      <c r="K265">
        <v>4.6793308957859301</v>
      </c>
      <c r="L265">
        <v>10.5122269039112</v>
      </c>
      <c r="M265">
        <v>10.4424170278324</v>
      </c>
      <c r="N265">
        <v>9.9124321297299396</v>
      </c>
      <c r="O265">
        <v>4.3368570463423799</v>
      </c>
      <c r="P265">
        <v>3.7227420270381302</v>
      </c>
      <c r="Q265">
        <v>12.4381820313078</v>
      </c>
      <c r="R265">
        <v>10.6575035036894</v>
      </c>
      <c r="S265">
        <v>11.293979588094899</v>
      </c>
      <c r="T265">
        <v>4.1128919582671299</v>
      </c>
      <c r="U265">
        <v>12.0536318811161</v>
      </c>
      <c r="V265">
        <v>10.257986786260201</v>
      </c>
      <c r="W265">
        <v>11.465811828997101</v>
      </c>
      <c r="X265">
        <v>3.7974938012602499</v>
      </c>
      <c r="Y265">
        <v>4.0767707980026602</v>
      </c>
      <c r="Z265">
        <v>13.1344712300859</v>
      </c>
      <c r="AA265">
        <v>5.8896689478337301</v>
      </c>
      <c r="AB265">
        <v>11.985273401133901</v>
      </c>
      <c r="AC265">
        <v>3.4911356723633098</v>
      </c>
      <c r="AD265">
        <v>12.6116785175202</v>
      </c>
      <c r="AE265">
        <v>3.8003566732464198</v>
      </c>
      <c r="AF265">
        <v>11.470773040535899</v>
      </c>
      <c r="AG265">
        <v>10.302211586176499</v>
      </c>
      <c r="AH265">
        <v>6.0846446326006598</v>
      </c>
      <c r="AI265">
        <v>12.1400333312329</v>
      </c>
      <c r="AJ265">
        <v>10.822276084565001</v>
      </c>
      <c r="AK265">
        <v>3.3711721473920799</v>
      </c>
      <c r="AL265">
        <v>12.273275997003999</v>
      </c>
      <c r="AM265">
        <v>4.69262492836575</v>
      </c>
      <c r="AN265">
        <v>10.204636128379899</v>
      </c>
      <c r="AO265">
        <v>3.3652935908886201</v>
      </c>
      <c r="AP265">
        <v>12.550354037188299</v>
      </c>
      <c r="AQ265">
        <v>4.9350314479984698</v>
      </c>
      <c r="AR265">
        <v>10.482700471808601</v>
      </c>
      <c r="AS265">
        <v>10.7837899005808</v>
      </c>
      <c r="AT265">
        <v>10.447528475599301</v>
      </c>
      <c r="AU265">
        <v>3.8151578426039001</v>
      </c>
      <c r="AV265">
        <v>3.9411335462782602</v>
      </c>
      <c r="AW265">
        <v>13.288166653096001</v>
      </c>
      <c r="AX265">
        <v>3.6885648865840799</v>
      </c>
      <c r="AY265">
        <v>1.80497815249654</v>
      </c>
      <c r="AZ265">
        <v>10.4152259604184</v>
      </c>
      <c r="BA265">
        <v>10.4111194476127</v>
      </c>
      <c r="BB265">
        <v>12.384328779438301</v>
      </c>
      <c r="BC265">
        <v>15.100897191630001</v>
      </c>
      <c r="BD265">
        <v>3.6140016881957102</v>
      </c>
      <c r="BE265">
        <v>10.8509126861853</v>
      </c>
      <c r="BF265">
        <v>4.2929516563572303</v>
      </c>
      <c r="BG265">
        <v>5.15609190536623</v>
      </c>
      <c r="BH265">
        <v>11.2545662861477</v>
      </c>
      <c r="BI265">
        <v>10.1139805641577</v>
      </c>
      <c r="BJ265">
        <v>4.89884390374473</v>
      </c>
      <c r="BK265">
        <v>4.5934311591429902</v>
      </c>
      <c r="BL265">
        <v>10.275888720544099</v>
      </c>
      <c r="BM265">
        <v>14.9394319092247</v>
      </c>
      <c r="BN265">
        <v>10.6919289166882</v>
      </c>
      <c r="BO265">
        <v>10.3160291459552</v>
      </c>
      <c r="BP265">
        <v>4.3989015401360101</v>
      </c>
      <c r="BQ265">
        <v>10.4966954816402</v>
      </c>
      <c r="BR265">
        <v>10.4450087962609</v>
      </c>
      <c r="BS265">
        <v>3.8943825309562601</v>
      </c>
      <c r="BT265">
        <v>4.6972672457334399</v>
      </c>
      <c r="BU265">
        <v>11.438479823203201</v>
      </c>
      <c r="BV265">
        <v>2.7879871909464602</v>
      </c>
      <c r="BW265">
        <v>4.5811993212045596</v>
      </c>
      <c r="BX265">
        <v>10.5084688098122</v>
      </c>
      <c r="BY265">
        <v>11.5074320451363</v>
      </c>
      <c r="BZ265">
        <v>10.4942191237228</v>
      </c>
      <c r="CA265">
        <v>5.5316211667742197</v>
      </c>
      <c r="CB265">
        <v>2.9636524330185399</v>
      </c>
      <c r="CC265">
        <v>10.270781246916</v>
      </c>
      <c r="CD265">
        <v>10.4537135526996</v>
      </c>
      <c r="CE265">
        <v>3.0567060956020802</v>
      </c>
      <c r="CF265">
        <v>7.3610669514550304</v>
      </c>
      <c r="CG265">
        <v>10.642570821162399</v>
      </c>
      <c r="CH265">
        <v>7.6671293361302597</v>
      </c>
      <c r="CI265">
        <v>12.3444190184311</v>
      </c>
      <c r="CJ265">
        <v>11.9102299731919</v>
      </c>
      <c r="CK265">
        <v>4.5661828158297597</v>
      </c>
      <c r="CL265">
        <v>6.3400849479104302</v>
      </c>
      <c r="CM265">
        <v>2.1174022492420299</v>
      </c>
      <c r="CN265">
        <v>4.9847732324561598</v>
      </c>
      <c r="CO265">
        <v>4.8488279380685801</v>
      </c>
      <c r="CP265">
        <v>10.580903761173399</v>
      </c>
      <c r="CQ265">
        <v>10.251986782178101</v>
      </c>
      <c r="CR265">
        <v>10.7923545486646</v>
      </c>
      <c r="CS265">
        <v>3.94633392983721</v>
      </c>
      <c r="CT265">
        <v>3.8202085320775301</v>
      </c>
      <c r="CU265">
        <v>12.6035674930014</v>
      </c>
      <c r="CV265">
        <v>10.477870170215001</v>
      </c>
      <c r="CW265">
        <v>15.6217461700986</v>
      </c>
      <c r="CX265">
        <v>3.2093546517902798</v>
      </c>
      <c r="CY265">
        <v>11.765243082841099</v>
      </c>
      <c r="CZ265">
        <v>10.242685288124701</v>
      </c>
      <c r="DA265">
        <v>13.817898326909701</v>
      </c>
      <c r="DB265">
        <v>3.9097365211580599</v>
      </c>
      <c r="DC265">
        <v>2.71447468737927</v>
      </c>
      <c r="DD265">
        <v>9.3255812315236302</v>
      </c>
      <c r="DE265">
        <v>5.7884307515567999</v>
      </c>
      <c r="DF265">
        <v>12.574383667338299</v>
      </c>
      <c r="DG265">
        <v>3.4644103333306102</v>
      </c>
      <c r="DH265">
        <v>12.5719504980722</v>
      </c>
      <c r="DI265">
        <v>4.9114971652149899</v>
      </c>
      <c r="DJ265">
        <v>10.3297361162586</v>
      </c>
      <c r="DK265">
        <v>11.0419346971051</v>
      </c>
      <c r="DL265">
        <v>5.8480389841876796</v>
      </c>
      <c r="DM265">
        <v>11.425695464398499</v>
      </c>
      <c r="DN265">
        <v>11.003461958716199</v>
      </c>
      <c r="DO265">
        <v>7.4242315781197004</v>
      </c>
      <c r="DP265">
        <v>10.682851833252901</v>
      </c>
      <c r="DQ265">
        <v>4.8746169521015004</v>
      </c>
      <c r="DR265">
        <v>10.3629494596076</v>
      </c>
      <c r="DS265">
        <v>3.49463502100881</v>
      </c>
      <c r="DT265">
        <v>12.5929758546848</v>
      </c>
      <c r="DU265">
        <v>3.8768801668652699</v>
      </c>
      <c r="DV265">
        <v>10.486251936171801</v>
      </c>
      <c r="DW265">
        <v>10.644226993010999</v>
      </c>
      <c r="DX265">
        <v>10.521717379017501</v>
      </c>
      <c r="DY265">
        <v>3.7607345850710301</v>
      </c>
      <c r="DZ265">
        <v>3.3685836078064302</v>
      </c>
      <c r="EA265">
        <v>12.857407225802399</v>
      </c>
      <c r="EB265">
        <v>3.6146528949963801</v>
      </c>
      <c r="EC265">
        <v>2.9782446802061999</v>
      </c>
      <c r="ED265">
        <v>10.4204742885284</v>
      </c>
      <c r="EE265">
        <v>10.1947972277546</v>
      </c>
      <c r="EF265">
        <v>12.264132011041999</v>
      </c>
      <c r="EG265">
        <v>15.161344987855999</v>
      </c>
      <c r="EH265">
        <v>3.2977788784792699</v>
      </c>
      <c r="EI265">
        <v>11.209548394608699</v>
      </c>
      <c r="EJ265">
        <v>4.6059374265050401</v>
      </c>
      <c r="EK265">
        <v>5.3409983386697899</v>
      </c>
      <c r="EL265">
        <v>11.2969406157056</v>
      </c>
      <c r="EM265">
        <v>9.6975170820359597</v>
      </c>
      <c r="EN265">
        <v>4.6649493289160802</v>
      </c>
      <c r="EO265">
        <v>4.4530581798662698</v>
      </c>
      <c r="EP265">
        <v>10.4347137192358</v>
      </c>
      <c r="EQ265">
        <v>13.907781978539701</v>
      </c>
      <c r="ER265">
        <v>10.3472010385925</v>
      </c>
      <c r="ES265">
        <v>10.4648271568352</v>
      </c>
      <c r="ET265">
        <v>4.6898255098318096</v>
      </c>
      <c r="EU265">
        <v>10.385516703391099</v>
      </c>
      <c r="EV265">
        <v>10.4546065411729</v>
      </c>
      <c r="EW265">
        <v>3.4961922795084202</v>
      </c>
      <c r="EX265">
        <v>4.6648579235785297</v>
      </c>
      <c r="EY265">
        <v>11.431106504335601</v>
      </c>
      <c r="EZ265">
        <v>2.8579589706067701</v>
      </c>
      <c r="FA265">
        <v>4.7318709621696797</v>
      </c>
      <c r="FB265">
        <v>10.6194466779745</v>
      </c>
      <c r="FC265">
        <v>11.331731861659501</v>
      </c>
      <c r="FD265">
        <v>10.2919185674912</v>
      </c>
      <c r="FE265">
        <v>5.4265218955899703</v>
      </c>
      <c r="FF265">
        <v>3.3566790629559402</v>
      </c>
      <c r="FG265">
        <v>10.4383097295489</v>
      </c>
      <c r="FH265">
        <v>10.5840037890249</v>
      </c>
      <c r="FI265">
        <v>2.1930321973739901</v>
      </c>
    </row>
    <row r="266" spans="1:165" x14ac:dyDescent="0.2">
      <c r="A266">
        <v>264.000008672278</v>
      </c>
      <c r="B266">
        <v>7.6063061796754496</v>
      </c>
      <c r="C266">
        <v>10.194259760999399</v>
      </c>
      <c r="D266">
        <v>8.2110140631490101</v>
      </c>
      <c r="E266">
        <v>12.307792644290901</v>
      </c>
      <c r="F266">
        <v>11.666168360746999</v>
      </c>
      <c r="G266">
        <v>4.1515312265778697</v>
      </c>
      <c r="H266">
        <v>5.6663483161750303</v>
      </c>
      <c r="I266">
        <v>2.0546768922532399</v>
      </c>
      <c r="J266">
        <v>5.1531710872162799</v>
      </c>
      <c r="K266">
        <v>4.2269035818321496</v>
      </c>
      <c r="L266">
        <v>10.5594990441184</v>
      </c>
      <c r="M266">
        <v>9.9920447375987198</v>
      </c>
      <c r="N266">
        <v>10.582551030544</v>
      </c>
      <c r="O266">
        <v>4.0552607020017</v>
      </c>
      <c r="P266">
        <v>3.7144780579910601</v>
      </c>
      <c r="Q266">
        <v>12.3373824938482</v>
      </c>
      <c r="R266">
        <v>10.738721354299599</v>
      </c>
      <c r="S266">
        <v>15.8142612937904</v>
      </c>
      <c r="T266">
        <v>3.3196599549768302</v>
      </c>
      <c r="U266">
        <v>12.331999066328599</v>
      </c>
      <c r="V266">
        <v>10.3375217093212</v>
      </c>
      <c r="W266">
        <v>11.932025734643</v>
      </c>
      <c r="X266">
        <v>3.9581200797315699</v>
      </c>
      <c r="Y266">
        <v>3.55138199116689</v>
      </c>
      <c r="Z266">
        <v>9.1507732288694896</v>
      </c>
      <c r="AA266">
        <v>5.73506893140737</v>
      </c>
      <c r="AB266">
        <v>12.220342230395101</v>
      </c>
      <c r="AC266">
        <v>3.3850776086859899</v>
      </c>
      <c r="AD266">
        <v>12.8928437775612</v>
      </c>
      <c r="AE266">
        <v>3.7500574440532102</v>
      </c>
      <c r="AF266">
        <v>11.562127250998399</v>
      </c>
      <c r="AG266">
        <v>10.317673146452</v>
      </c>
      <c r="AH266">
        <v>5.9019894406196904</v>
      </c>
      <c r="AI266">
        <v>11.167264664392301</v>
      </c>
      <c r="AJ266">
        <v>10.8046497963349</v>
      </c>
      <c r="AK266">
        <v>3.37538791636536</v>
      </c>
      <c r="AL266">
        <v>11.8734345423651</v>
      </c>
      <c r="AM266">
        <v>4.7387585783876602</v>
      </c>
      <c r="AN266">
        <v>10.231772759575501</v>
      </c>
      <c r="AO266">
        <v>3.47330434456443</v>
      </c>
      <c r="AP266">
        <v>12.5988230272509</v>
      </c>
      <c r="AQ266">
        <v>5.0826585401819599</v>
      </c>
      <c r="AR266">
        <v>10.527054585616799</v>
      </c>
      <c r="AS266">
        <v>10.3051373268758</v>
      </c>
      <c r="AT266">
        <v>10.5766059138763</v>
      </c>
      <c r="AU266">
        <v>3.7320140177817298</v>
      </c>
      <c r="AV266">
        <v>3.9099340884833298</v>
      </c>
      <c r="AW266">
        <v>13.2667756398591</v>
      </c>
      <c r="AX266">
        <v>3.9614507355244699</v>
      </c>
      <c r="AY266">
        <v>1.5727898985411699</v>
      </c>
      <c r="AZ266">
        <v>10.4101468838304</v>
      </c>
      <c r="BA266">
        <v>10.3643148909127</v>
      </c>
      <c r="BB266">
        <v>12.1749967472658</v>
      </c>
      <c r="BC266">
        <v>15.156106496982099</v>
      </c>
      <c r="BD266">
        <v>3.9402930152047801</v>
      </c>
      <c r="BE266">
        <v>10.612341694937101</v>
      </c>
      <c r="BF266">
        <v>4.1257101371372196</v>
      </c>
      <c r="BG266">
        <v>5.3882203224056999</v>
      </c>
      <c r="BH266">
        <v>11.8838434256113</v>
      </c>
      <c r="BI266">
        <v>10.055594072589001</v>
      </c>
      <c r="BJ266">
        <v>4.90141667895361</v>
      </c>
      <c r="BK266">
        <v>4.11897426746678</v>
      </c>
      <c r="BL266">
        <v>10.241400546965799</v>
      </c>
      <c r="BM266">
        <v>13.8393167683376</v>
      </c>
      <c r="BN266">
        <v>10.6978747899445</v>
      </c>
      <c r="BO266">
        <v>10.381652189556901</v>
      </c>
      <c r="BP266">
        <v>4.39456410281465</v>
      </c>
      <c r="BQ266">
        <v>10.458666557897001</v>
      </c>
      <c r="BR266">
        <v>10.451858114945599</v>
      </c>
      <c r="BS266">
        <v>3.7204111449089199</v>
      </c>
      <c r="BT266">
        <v>4.6619546208802296</v>
      </c>
      <c r="BU266">
        <v>11.419660538262301</v>
      </c>
      <c r="BV266">
        <v>2.8887492676165598</v>
      </c>
      <c r="BW266">
        <v>4.5304699206459302</v>
      </c>
      <c r="BX266">
        <v>10.5029071520031</v>
      </c>
      <c r="BY266">
        <v>11.566968091790001</v>
      </c>
      <c r="BZ266">
        <v>10.5330088818225</v>
      </c>
      <c r="CA266">
        <v>5.2712127256276302</v>
      </c>
      <c r="CB266">
        <v>2.8799961681627702</v>
      </c>
      <c r="CC266">
        <v>10.553954484619</v>
      </c>
      <c r="CD266">
        <v>10.3593353494159</v>
      </c>
      <c r="CE266">
        <v>3.0809411915492699</v>
      </c>
      <c r="CF266">
        <v>7.1309357517394902</v>
      </c>
      <c r="CG266">
        <v>10.514194551631</v>
      </c>
      <c r="CH266">
        <v>7.8007618543621904</v>
      </c>
      <c r="CI266">
        <v>12.3711551563434</v>
      </c>
      <c r="CJ266">
        <v>11.6481548241831</v>
      </c>
      <c r="CK266">
        <v>4.59401684583099</v>
      </c>
      <c r="CL266">
        <v>6.32438858928694</v>
      </c>
      <c r="CM266">
        <v>2.17719498046463</v>
      </c>
      <c r="CN266">
        <v>5.0699720415191898</v>
      </c>
      <c r="CO266">
        <v>4.6567653790016497</v>
      </c>
      <c r="CP266">
        <v>10.5355845843639</v>
      </c>
      <c r="CQ266">
        <v>10.6529286226955</v>
      </c>
      <c r="CR266">
        <v>10.5502322708516</v>
      </c>
      <c r="CS266">
        <v>4.0040019500194699</v>
      </c>
      <c r="CT266">
        <v>3.66386863478025</v>
      </c>
      <c r="CU266">
        <v>12.233106482585701</v>
      </c>
      <c r="CV266">
        <v>10.4599982324638</v>
      </c>
      <c r="CW266">
        <v>11.126331121587301</v>
      </c>
      <c r="CX266">
        <v>3.21533045015935</v>
      </c>
      <c r="CY266">
        <v>11.5550385716107</v>
      </c>
      <c r="CZ266">
        <v>10.399051215615399</v>
      </c>
      <c r="DA266">
        <v>13.279913353082501</v>
      </c>
      <c r="DB266">
        <v>3.8865229365832601</v>
      </c>
      <c r="DC266">
        <v>2.77649494630879</v>
      </c>
      <c r="DD266">
        <v>17.012675048387798</v>
      </c>
      <c r="DE266">
        <v>5.8692025225139801</v>
      </c>
      <c r="DF266">
        <v>7.5808644340359601</v>
      </c>
      <c r="DG266">
        <v>3.4326750654764102</v>
      </c>
      <c r="DH266">
        <v>12.598984795996801</v>
      </c>
      <c r="DI266">
        <v>5.1578060506018097</v>
      </c>
      <c r="DJ266">
        <v>10.475931706582401</v>
      </c>
      <c r="DK266">
        <v>11.143253906709999</v>
      </c>
      <c r="DL266">
        <v>5.8520263338079701</v>
      </c>
      <c r="DM266">
        <v>11.3070102045822</v>
      </c>
      <c r="DN266">
        <v>10.868559479335101</v>
      </c>
      <c r="DO266">
        <v>3.4818207655973099</v>
      </c>
      <c r="DP266">
        <v>11.9941187001273</v>
      </c>
      <c r="DQ266">
        <v>4.8356372724335497</v>
      </c>
      <c r="DR266">
        <v>10.4310548456326</v>
      </c>
      <c r="DS266">
        <v>3.4785133334426699</v>
      </c>
      <c r="DT266">
        <v>12.5179158587588</v>
      </c>
      <c r="DU266">
        <v>5.1619415130933399</v>
      </c>
      <c r="DV266">
        <v>10.459539425909099</v>
      </c>
      <c r="DW266">
        <v>10.8006225404415</v>
      </c>
      <c r="DX266">
        <v>10.472627286403</v>
      </c>
      <c r="DY266">
        <v>3.3964466350615599</v>
      </c>
      <c r="DZ266">
        <v>3.5538678249932301</v>
      </c>
      <c r="EA266">
        <v>13.408057590423301</v>
      </c>
      <c r="EB266">
        <v>3.6949880518793399</v>
      </c>
      <c r="EC266">
        <v>1.8409552564267599</v>
      </c>
      <c r="ED266">
        <v>10.4198880591607</v>
      </c>
      <c r="EE266">
        <v>10.187928774502399</v>
      </c>
      <c r="EF266">
        <v>13.2413335343604</v>
      </c>
      <c r="EG266">
        <v>15.842759910317</v>
      </c>
      <c r="EH266">
        <v>2.99044354242048</v>
      </c>
      <c r="EI266">
        <v>11.4947712034059</v>
      </c>
      <c r="EJ266">
        <v>4.6390151057421498</v>
      </c>
      <c r="EK266">
        <v>4.6897932258150403</v>
      </c>
      <c r="EL266">
        <v>12.128140346751101</v>
      </c>
      <c r="EM266">
        <v>9.8658101807061307</v>
      </c>
      <c r="EN266">
        <v>4.6404335853707597</v>
      </c>
      <c r="EO266">
        <v>4.4711716459285</v>
      </c>
      <c r="EP266">
        <v>10.960846323509999</v>
      </c>
      <c r="EQ266">
        <v>13.0306826454228</v>
      </c>
      <c r="ER266">
        <v>10.3587276646224</v>
      </c>
      <c r="ES266">
        <v>10.4180778433706</v>
      </c>
      <c r="ET266">
        <v>4.6961003144301303</v>
      </c>
      <c r="EU266">
        <v>10.413245203831099</v>
      </c>
      <c r="EV266">
        <v>10.4461543452265</v>
      </c>
      <c r="EW266">
        <v>3.5957190516500699</v>
      </c>
      <c r="EX266">
        <v>4.6360521135328803</v>
      </c>
      <c r="EY266">
        <v>11.434609397579001</v>
      </c>
      <c r="EZ266">
        <v>2.8251848977201601</v>
      </c>
      <c r="FA266">
        <v>4.9617888565730501</v>
      </c>
      <c r="FB266">
        <v>10.6176670775553</v>
      </c>
      <c r="FC266">
        <v>11.727726750454099</v>
      </c>
      <c r="FD266">
        <v>10.3567343983971</v>
      </c>
      <c r="FE266">
        <v>4.2936767296312803</v>
      </c>
      <c r="FF266">
        <v>3.8030773558808999</v>
      </c>
      <c r="FG266">
        <v>10.4826620847503</v>
      </c>
      <c r="FH266">
        <v>10.4589349418741</v>
      </c>
      <c r="FI266">
        <v>2.29947294485466</v>
      </c>
    </row>
    <row r="267" spans="1:165" x14ac:dyDescent="0.2">
      <c r="A267">
        <v>265.00000870512798</v>
      </c>
      <c r="B267">
        <v>7.3624592295422797</v>
      </c>
      <c r="C267">
        <v>10.437587225856999</v>
      </c>
      <c r="D267">
        <v>7.8133987695524301</v>
      </c>
      <c r="E267">
        <v>12.7129987762093</v>
      </c>
      <c r="F267">
        <v>11.908362871704799</v>
      </c>
      <c r="G267">
        <v>4.7207865869534302</v>
      </c>
      <c r="H267">
        <v>5.5218392303027004</v>
      </c>
      <c r="I267">
        <v>2.1888539470480901</v>
      </c>
      <c r="J267">
        <v>4.2628736661233697</v>
      </c>
      <c r="K267">
        <v>4.00367565092309</v>
      </c>
      <c r="L267">
        <v>10.613574479579199</v>
      </c>
      <c r="M267">
        <v>10.3176961760394</v>
      </c>
      <c r="N267">
        <v>10.222143158721099</v>
      </c>
      <c r="O267">
        <v>4.1515772527444801</v>
      </c>
      <c r="P267">
        <v>3.8194023010279401</v>
      </c>
      <c r="Q267">
        <v>12.3471275252196</v>
      </c>
      <c r="R267">
        <v>10.6764532330062</v>
      </c>
      <c r="S267">
        <v>10.2337393872224</v>
      </c>
      <c r="T267">
        <v>3.9609034852398399</v>
      </c>
      <c r="U267">
        <v>12.0206508269631</v>
      </c>
      <c r="V267">
        <v>10.247067478902199</v>
      </c>
      <c r="W267">
        <v>11.480425983414801</v>
      </c>
      <c r="X267">
        <v>3.9235100999472401</v>
      </c>
      <c r="Y267">
        <v>4.1139559309695697</v>
      </c>
      <c r="Z267">
        <v>16.943083089784</v>
      </c>
      <c r="AA267">
        <v>5.9093398107537896</v>
      </c>
      <c r="AB267">
        <v>7.7811090765308801</v>
      </c>
      <c r="AC267">
        <v>4.3826078416573404</v>
      </c>
      <c r="AD267">
        <v>12.386635104561501</v>
      </c>
      <c r="AE267">
        <v>3.7551780678941298</v>
      </c>
      <c r="AF267">
        <v>11.5092041586053</v>
      </c>
      <c r="AG267">
        <v>10.5044287719961</v>
      </c>
      <c r="AH267">
        <v>5.8541992933224902</v>
      </c>
      <c r="AI267">
        <v>12.6098736439754</v>
      </c>
      <c r="AJ267">
        <v>9.5915080237897001</v>
      </c>
      <c r="AK267">
        <v>3.2406074277755801</v>
      </c>
      <c r="AL267">
        <v>12.2648972775769</v>
      </c>
      <c r="AM267">
        <v>4.9556117752412696</v>
      </c>
      <c r="AN267">
        <v>10.2653108531619</v>
      </c>
      <c r="AO267">
        <v>3.34309758974134</v>
      </c>
      <c r="AP267">
        <v>12.553510645763399</v>
      </c>
      <c r="AQ267">
        <v>5.0198048251714198</v>
      </c>
      <c r="AR267">
        <v>10.4040624248511</v>
      </c>
      <c r="AS267">
        <v>10.502518559915201</v>
      </c>
      <c r="AT267">
        <v>10.642072463016399</v>
      </c>
      <c r="AU267">
        <v>3.5844616509760199</v>
      </c>
      <c r="AV267">
        <v>3.9253386895796298</v>
      </c>
      <c r="AW267">
        <v>13.4595689511711</v>
      </c>
      <c r="AX267">
        <v>3.6882690064425501</v>
      </c>
      <c r="AY267">
        <v>1.61496379164049</v>
      </c>
      <c r="AZ267">
        <v>10.421728257605601</v>
      </c>
      <c r="BA267">
        <v>10.3664090877185</v>
      </c>
      <c r="BB267">
        <v>12.099107733712099</v>
      </c>
      <c r="BC267">
        <v>15.7239778727653</v>
      </c>
      <c r="BD267">
        <v>3.9181096303759002</v>
      </c>
      <c r="BE267">
        <v>10.5794657837624</v>
      </c>
      <c r="BF267">
        <v>4.21467877075579</v>
      </c>
      <c r="BG267">
        <v>5.0001139755699802</v>
      </c>
      <c r="BH267">
        <v>11.750689351612699</v>
      </c>
      <c r="BI267">
        <v>10.0247830259572</v>
      </c>
      <c r="BJ267">
        <v>5.0519468935672398</v>
      </c>
      <c r="BK267">
        <v>4.2024657194710597</v>
      </c>
      <c r="BL267">
        <v>10.5401096675985</v>
      </c>
      <c r="BM267">
        <v>13.432709248318099</v>
      </c>
      <c r="BN267">
        <v>10.7847093803089</v>
      </c>
      <c r="BO267">
        <v>10.5169568756545</v>
      </c>
      <c r="BP267">
        <v>4.4813424231602399</v>
      </c>
      <c r="BQ267">
        <v>10.414746802656699</v>
      </c>
      <c r="BR267">
        <v>10.4530074484886</v>
      </c>
      <c r="BS267">
        <v>3.8152872762917101</v>
      </c>
      <c r="BT267">
        <v>4.6970915451628601</v>
      </c>
      <c r="BU267">
        <v>11.4220931329628</v>
      </c>
      <c r="BV267">
        <v>2.9040209907799199</v>
      </c>
      <c r="BW267">
        <v>4.7826437005027902</v>
      </c>
      <c r="BX267">
        <v>10.506555727520601</v>
      </c>
      <c r="BY267">
        <v>11.5371016992816</v>
      </c>
      <c r="BZ267">
        <v>10.4198136558211</v>
      </c>
      <c r="CA267">
        <v>5.3751425344704202</v>
      </c>
      <c r="CB267">
        <v>2.8524800329327502</v>
      </c>
      <c r="CC267">
        <v>10.556260544281001</v>
      </c>
      <c r="CD267">
        <v>10.263698275982099</v>
      </c>
      <c r="CE267">
        <v>3.0198321988506902</v>
      </c>
      <c r="CF267">
        <v>6.9878745014092098</v>
      </c>
      <c r="CG267">
        <v>10.903853302700901</v>
      </c>
      <c r="CH267">
        <v>7.9201765104745796</v>
      </c>
      <c r="CI267">
        <v>12.398463134042199</v>
      </c>
      <c r="CJ267">
        <v>11.6306962870433</v>
      </c>
      <c r="CK267">
        <v>4.0636664148028299</v>
      </c>
      <c r="CL267">
        <v>6.2662362991415401</v>
      </c>
      <c r="CM267">
        <v>2.1220504064635799</v>
      </c>
      <c r="CN267">
        <v>5.1402913333766698</v>
      </c>
      <c r="CO267">
        <v>4.6850350694901701</v>
      </c>
      <c r="CP267">
        <v>10.5483454402224</v>
      </c>
      <c r="CQ267">
        <v>10.5999800742466</v>
      </c>
      <c r="CR267">
        <v>10.430097885652099</v>
      </c>
      <c r="CS267">
        <v>3.9479712428901599</v>
      </c>
      <c r="CT267">
        <v>3.7376455921232199</v>
      </c>
      <c r="CU267">
        <v>11.8675134842813</v>
      </c>
      <c r="CV267">
        <v>10.535892371877599</v>
      </c>
      <c r="CW267">
        <v>13.0816428818618</v>
      </c>
      <c r="CX267">
        <v>3.12215050430303</v>
      </c>
      <c r="CY267">
        <v>11.751893476126201</v>
      </c>
      <c r="CZ267">
        <v>10.4197338512844</v>
      </c>
      <c r="DA267">
        <v>13.692189617747299</v>
      </c>
      <c r="DB267">
        <v>3.9453483135648599</v>
      </c>
      <c r="DC267">
        <v>2.7260678978990698</v>
      </c>
      <c r="DD267">
        <v>17.310483604064899</v>
      </c>
      <c r="DE267">
        <v>5.8992760528650603</v>
      </c>
      <c r="DF267">
        <v>7.7452340179312502</v>
      </c>
      <c r="DG267">
        <v>3.4552852728608201</v>
      </c>
      <c r="DH267">
        <v>12.683336816512499</v>
      </c>
      <c r="DI267">
        <v>5.2351195073290304</v>
      </c>
      <c r="DJ267">
        <v>10.387426037852601</v>
      </c>
      <c r="DK267">
        <v>11.107095244271701</v>
      </c>
      <c r="DL267">
        <v>5.8135124449482598</v>
      </c>
      <c r="DM267">
        <v>11.4748836599932</v>
      </c>
      <c r="DN267">
        <v>11.100748567178799</v>
      </c>
      <c r="DO267">
        <v>7.5454962199842797</v>
      </c>
      <c r="DP267">
        <v>10.729144633512901</v>
      </c>
      <c r="DQ267">
        <v>4.7060356399094898</v>
      </c>
      <c r="DR267">
        <v>10.4464179703502</v>
      </c>
      <c r="DS267">
        <v>3.8011830756608198</v>
      </c>
      <c r="DT267">
        <v>12.504898393490199</v>
      </c>
      <c r="DU267">
        <v>3.9708338195734898</v>
      </c>
      <c r="DV267">
        <v>10.4214922149035</v>
      </c>
      <c r="DW267">
        <v>10.6642388571652</v>
      </c>
      <c r="DX267">
        <v>10.5691807191451</v>
      </c>
      <c r="DY267">
        <v>3.4771441848901299</v>
      </c>
      <c r="DZ267">
        <v>3.1619896354124801</v>
      </c>
      <c r="EA267">
        <v>12.788352210526501</v>
      </c>
      <c r="EB267">
        <v>3.7584073469701602</v>
      </c>
      <c r="EC267">
        <v>3.0114547092098101</v>
      </c>
      <c r="ED267">
        <v>10.4059144529331</v>
      </c>
      <c r="EE267">
        <v>10.1451790054269</v>
      </c>
      <c r="EF267">
        <v>13.6924528406183</v>
      </c>
      <c r="EG267">
        <v>15.6480347709082</v>
      </c>
      <c r="EH267">
        <v>3.1277014471685001</v>
      </c>
      <c r="EI267">
        <v>11.3448835102507</v>
      </c>
      <c r="EJ267">
        <v>4.6690003267708402</v>
      </c>
      <c r="EK267">
        <v>5.0186935214298201</v>
      </c>
      <c r="EL267">
        <v>11.713780030018199</v>
      </c>
      <c r="EM267">
        <v>9.4219894137089604</v>
      </c>
      <c r="EN267">
        <v>4.6687168196668001</v>
      </c>
      <c r="EO267">
        <v>4.5472532126472496</v>
      </c>
      <c r="EP267">
        <v>10.7687912613397</v>
      </c>
      <c r="EQ267">
        <v>13.1615030449888</v>
      </c>
      <c r="ER267">
        <v>10.4300750744768</v>
      </c>
      <c r="ES267">
        <v>10.5119438313933</v>
      </c>
      <c r="ET267">
        <v>4.5622075281334897</v>
      </c>
      <c r="EU267">
        <v>10.3641136195247</v>
      </c>
      <c r="EV267">
        <v>10.4462431477252</v>
      </c>
      <c r="EW267">
        <v>3.8897738110460902</v>
      </c>
      <c r="EX267">
        <v>4.6532889054832198</v>
      </c>
      <c r="EY267">
        <v>11.417129759643201</v>
      </c>
      <c r="EZ267">
        <v>2.8910981951342301</v>
      </c>
      <c r="FA267">
        <v>4.6962493003794297</v>
      </c>
      <c r="FB267">
        <v>10.558295841015401</v>
      </c>
      <c r="FC267">
        <v>11.795224213688799</v>
      </c>
      <c r="FD267">
        <v>10.2573823383816</v>
      </c>
      <c r="FE267">
        <v>4.0146078946255903</v>
      </c>
      <c r="FF267">
        <v>3.7166107107127999</v>
      </c>
      <c r="FG267">
        <v>10.4299303163221</v>
      </c>
      <c r="FH267">
        <v>10.5730942218092</v>
      </c>
      <c r="FI267">
        <v>2.1809221929649198</v>
      </c>
    </row>
    <row r="268" spans="1:165" x14ac:dyDescent="0.2">
      <c r="A268">
        <v>266.000008737977</v>
      </c>
      <c r="B268">
        <v>7.14144474057351</v>
      </c>
      <c r="C268">
        <v>10.359029018074599</v>
      </c>
      <c r="D268">
        <v>7.92637012000597</v>
      </c>
      <c r="E268">
        <v>12.280227072695</v>
      </c>
      <c r="F268">
        <v>11.5044238822735</v>
      </c>
      <c r="G268">
        <v>4.6517692256330196</v>
      </c>
      <c r="H268">
        <v>5.7526084357573097</v>
      </c>
      <c r="I268">
        <v>2.07338324110358</v>
      </c>
      <c r="J268">
        <v>3.9170228090371202</v>
      </c>
      <c r="K268">
        <v>3.3587297817514599</v>
      </c>
      <c r="L268">
        <v>10.4948831559313</v>
      </c>
      <c r="M268">
        <v>9.8485549857671302</v>
      </c>
      <c r="N268">
        <v>10.687037358702501</v>
      </c>
      <c r="O268">
        <v>4.0122519537347898</v>
      </c>
      <c r="P268">
        <v>3.9686293440231899</v>
      </c>
      <c r="Q268">
        <v>12.532463933755601</v>
      </c>
      <c r="R268">
        <v>10.4088195829746</v>
      </c>
      <c r="S268">
        <v>16.1614481669383</v>
      </c>
      <c r="T268">
        <v>4.1802362434399498</v>
      </c>
      <c r="U268">
        <v>11.483663661315401</v>
      </c>
      <c r="V268">
        <v>10.2277978733719</v>
      </c>
      <c r="W268">
        <v>11.9931288953105</v>
      </c>
      <c r="X268">
        <v>4.0726589470727603</v>
      </c>
      <c r="Y268">
        <v>2.6610389458848598</v>
      </c>
      <c r="Z268">
        <v>9.3626866877352999</v>
      </c>
      <c r="AA268">
        <v>5.7474749951004398</v>
      </c>
      <c r="AB268">
        <v>12.9716549987108</v>
      </c>
      <c r="AC268">
        <v>4.4594002663337697</v>
      </c>
      <c r="AD268">
        <v>12.5778162199019</v>
      </c>
      <c r="AE268">
        <v>3.8608783495693602</v>
      </c>
      <c r="AF268">
        <v>11.4861978638718</v>
      </c>
      <c r="AG268">
        <v>10.340446871359999</v>
      </c>
      <c r="AH268">
        <v>5.8340247672188701</v>
      </c>
      <c r="AI268">
        <v>11.946977462421</v>
      </c>
      <c r="AJ268">
        <v>9.4309042943272292</v>
      </c>
      <c r="AK268">
        <v>3.18798050498707</v>
      </c>
      <c r="AL268">
        <v>12.2387221389326</v>
      </c>
      <c r="AM268">
        <v>4.8497306233223298</v>
      </c>
      <c r="AN268">
        <v>10.2997846384103</v>
      </c>
      <c r="AO268">
        <v>3.3932658346532598</v>
      </c>
      <c r="AP268">
        <v>12.510686033710799</v>
      </c>
      <c r="AQ268">
        <v>5.0868402952815899</v>
      </c>
      <c r="AR268">
        <v>10.4958412961001</v>
      </c>
      <c r="AS268">
        <v>10.688118032029401</v>
      </c>
      <c r="AT268">
        <v>10.569327739683899</v>
      </c>
      <c r="AU268">
        <v>3.7160608050361899</v>
      </c>
      <c r="AV268">
        <v>3.9352897471021202</v>
      </c>
      <c r="AW268">
        <v>13.301177399183199</v>
      </c>
      <c r="AX268">
        <v>3.7589333463602999</v>
      </c>
      <c r="AY268">
        <v>1.66008237795342</v>
      </c>
      <c r="AZ268">
        <v>10.4205993229588</v>
      </c>
      <c r="BA268">
        <v>10.1140318258914</v>
      </c>
      <c r="BB268">
        <v>12.1213717611032</v>
      </c>
      <c r="BC268">
        <v>14.735260299655399</v>
      </c>
      <c r="BD268">
        <v>4.11547764543434</v>
      </c>
      <c r="BE268">
        <v>10.6140741656898</v>
      </c>
      <c r="BF268">
        <v>4.5263525329018703</v>
      </c>
      <c r="BG268">
        <v>5.2097988808271598</v>
      </c>
      <c r="BH268">
        <v>11.390121785332701</v>
      </c>
      <c r="BI268">
        <v>10.1132444680844</v>
      </c>
      <c r="BJ268">
        <v>5.1176986716944004</v>
      </c>
      <c r="BK268">
        <v>4.57125797402992</v>
      </c>
      <c r="BL268">
        <v>9.8761079993258001</v>
      </c>
      <c r="BM268">
        <v>14.375732738545301</v>
      </c>
      <c r="BN268">
        <v>10.687196541687401</v>
      </c>
      <c r="BO268">
        <v>10.426167217349301</v>
      </c>
      <c r="BP268">
        <v>4.3942848417815599</v>
      </c>
      <c r="BQ268">
        <v>10.5028482113719</v>
      </c>
      <c r="BR268">
        <v>10.441116998036501</v>
      </c>
      <c r="BS268">
        <v>3.6812465447522</v>
      </c>
      <c r="BT268">
        <v>4.6775845793553303</v>
      </c>
      <c r="BU268">
        <v>11.4046581123854</v>
      </c>
      <c r="BV268">
        <v>2.8633790108701</v>
      </c>
      <c r="BW268">
        <v>4.61392429282182</v>
      </c>
      <c r="BX268">
        <v>10.489416938912701</v>
      </c>
      <c r="BY268">
        <v>11.492545249517899</v>
      </c>
      <c r="BZ268">
        <v>10.423813345426501</v>
      </c>
      <c r="CA268">
        <v>5.4905992926412397</v>
      </c>
      <c r="CB268">
        <v>2.8337880065566101</v>
      </c>
      <c r="CC268">
        <v>10.58330432174</v>
      </c>
      <c r="CD268">
        <v>10.2704254301366</v>
      </c>
      <c r="CE268">
        <v>3.0030762837165201</v>
      </c>
      <c r="CF268">
        <v>6.9512516554426398</v>
      </c>
      <c r="CG268">
        <v>11.3311084518129</v>
      </c>
      <c r="CH268">
        <v>7.8923662001340897</v>
      </c>
      <c r="CI268">
        <v>12.388111391824101</v>
      </c>
      <c r="CJ268">
        <v>11.782866926837499</v>
      </c>
      <c r="CK268">
        <v>4.5949573058712803</v>
      </c>
      <c r="CL268">
        <v>6.3295111485279296</v>
      </c>
      <c r="CM268">
        <v>1.50161599660722</v>
      </c>
      <c r="CN268">
        <v>5.1919123047196196</v>
      </c>
      <c r="CO268">
        <v>4.8981089315441704</v>
      </c>
      <c r="CP268">
        <v>10.590386392271</v>
      </c>
      <c r="CQ268">
        <v>10.5597190684545</v>
      </c>
      <c r="CR268">
        <v>10.4295353600476</v>
      </c>
      <c r="CS268">
        <v>3.9207772541738501</v>
      </c>
      <c r="CT268">
        <v>3.7159841906144799</v>
      </c>
      <c r="CU268">
        <v>12.173884632249299</v>
      </c>
      <c r="CV268">
        <v>10.687249333070399</v>
      </c>
      <c r="CW268">
        <v>12.492695646847499</v>
      </c>
      <c r="CX268">
        <v>2.71258952358856</v>
      </c>
      <c r="CY268">
        <v>11.709676487158699</v>
      </c>
      <c r="CZ268">
        <v>10.3623912768726</v>
      </c>
      <c r="DA268">
        <v>13.4798008454416</v>
      </c>
      <c r="DB268">
        <v>3.9526205874484801</v>
      </c>
      <c r="DC268">
        <v>2.4848760291518199</v>
      </c>
      <c r="DD268">
        <v>17.257217507396899</v>
      </c>
      <c r="DE268">
        <v>5.8939012563785704</v>
      </c>
      <c r="DF268">
        <v>7.6615009044865996</v>
      </c>
      <c r="DG268">
        <v>3.4659065012915802</v>
      </c>
      <c r="DH268">
        <v>12.6008872583376</v>
      </c>
      <c r="DI268">
        <v>4.98556356686636</v>
      </c>
      <c r="DJ268">
        <v>10.5242007087953</v>
      </c>
      <c r="DK268">
        <v>11.2313882474322</v>
      </c>
      <c r="DL268">
        <v>5.9437754030560903</v>
      </c>
      <c r="DM268">
        <v>11.970048493564599</v>
      </c>
      <c r="DN268">
        <v>10.880570134174199</v>
      </c>
      <c r="DO268">
        <v>4.8940803954365304</v>
      </c>
      <c r="DP268">
        <v>10.771134368131101</v>
      </c>
      <c r="DQ268">
        <v>4.9511887964196104</v>
      </c>
      <c r="DR268">
        <v>10.5095843313927</v>
      </c>
      <c r="DS268">
        <v>3.5289377543785601</v>
      </c>
      <c r="DT268">
        <v>12.528730868010699</v>
      </c>
      <c r="DU268">
        <v>5.4669688717994296</v>
      </c>
      <c r="DV268">
        <v>10.4882732085693</v>
      </c>
      <c r="DW268">
        <v>10.9680870523545</v>
      </c>
      <c r="DX268">
        <v>10.4872335417468</v>
      </c>
      <c r="DY268">
        <v>3.4051455124445198</v>
      </c>
      <c r="DZ268">
        <v>3.3346058990266298</v>
      </c>
      <c r="EA268">
        <v>12.542003924109199</v>
      </c>
      <c r="EB268">
        <v>3.9352629404427901</v>
      </c>
      <c r="EC268">
        <v>2.9521743977436801</v>
      </c>
      <c r="ED268">
        <v>10.422272518797801</v>
      </c>
      <c r="EE268">
        <v>10.3541819644041</v>
      </c>
      <c r="EF268">
        <v>13.691262338999501</v>
      </c>
      <c r="EG268">
        <v>15.898075057318</v>
      </c>
      <c r="EH268">
        <v>3.0583184549601801</v>
      </c>
      <c r="EI268">
        <v>11.4355276464422</v>
      </c>
      <c r="EJ268">
        <v>4.7869846904841102</v>
      </c>
      <c r="EK268">
        <v>4.8256895667786699</v>
      </c>
      <c r="EL268">
        <v>11.6177385768242</v>
      </c>
      <c r="EM268">
        <v>9.3655354470968604</v>
      </c>
      <c r="EN268">
        <v>4.6343536049143497</v>
      </c>
      <c r="EO268">
        <v>4.4786768838395199</v>
      </c>
      <c r="EP268">
        <v>10.771463594562301</v>
      </c>
      <c r="EQ268">
        <v>13.512566064927</v>
      </c>
      <c r="ER268">
        <v>10.321154510838401</v>
      </c>
      <c r="ES268">
        <v>10.478551679876199</v>
      </c>
      <c r="ET268">
        <v>4.6062348560844804</v>
      </c>
      <c r="EU268">
        <v>10.354091735248</v>
      </c>
      <c r="EV268">
        <v>10.4549606687491</v>
      </c>
      <c r="EW268">
        <v>3.7698926116698299</v>
      </c>
      <c r="EX268">
        <v>4.6561492350912497</v>
      </c>
      <c r="EY268">
        <v>11.430979739123799</v>
      </c>
      <c r="EZ268">
        <v>2.9318659871723298</v>
      </c>
      <c r="FA268">
        <v>4.7047696522797997</v>
      </c>
      <c r="FB268">
        <v>10.5848847487197</v>
      </c>
      <c r="FC268">
        <v>11.7922613303523</v>
      </c>
      <c r="FD268">
        <v>10.042767531098599</v>
      </c>
      <c r="FE268">
        <v>4.3257647419210201</v>
      </c>
      <c r="FF268">
        <v>3.67087315633461</v>
      </c>
      <c r="FG268">
        <v>10.4502595832582</v>
      </c>
      <c r="FH268">
        <v>10.474108693158501</v>
      </c>
      <c r="FI268">
        <v>2.26590770075549</v>
      </c>
    </row>
    <row r="269" spans="1:165" x14ac:dyDescent="0.2">
      <c r="A269">
        <v>267.00000877082698</v>
      </c>
      <c r="B269">
        <v>7.1719268917215704</v>
      </c>
      <c r="C269">
        <v>10.5642169227732</v>
      </c>
      <c r="D269">
        <v>7.9363838785808998</v>
      </c>
      <c r="E269">
        <v>12.4300070193522</v>
      </c>
      <c r="F269">
        <v>11.748433831523201</v>
      </c>
      <c r="G269">
        <v>4.6580254642749797</v>
      </c>
      <c r="H269">
        <v>5.2600194181943598</v>
      </c>
      <c r="I269">
        <v>2.9966724642888498</v>
      </c>
      <c r="J269">
        <v>4.9935159506078</v>
      </c>
      <c r="K269">
        <v>4.1474472040714803</v>
      </c>
      <c r="L269">
        <v>11.3256197282002</v>
      </c>
      <c r="M269">
        <v>10.5825091693836</v>
      </c>
      <c r="N269">
        <v>10.262078885909499</v>
      </c>
      <c r="O269">
        <v>4.1131799676044896</v>
      </c>
      <c r="P269">
        <v>3.8589681578158901</v>
      </c>
      <c r="Q269">
        <v>12.488133082906501</v>
      </c>
      <c r="R269">
        <v>10.6227932728579</v>
      </c>
      <c r="S269">
        <v>10.6961505953201</v>
      </c>
      <c r="T269">
        <v>3.3936479039034402</v>
      </c>
      <c r="U269">
        <v>12.1635331243192</v>
      </c>
      <c r="V269">
        <v>10.351846169748599</v>
      </c>
      <c r="W269">
        <v>11.672805170939499</v>
      </c>
      <c r="X269">
        <v>3.9307398776270199</v>
      </c>
      <c r="Y269">
        <v>2.4870556995556998</v>
      </c>
      <c r="Z269">
        <v>17.358027635646099</v>
      </c>
      <c r="AA269">
        <v>5.8557710217880503</v>
      </c>
      <c r="AB269">
        <v>7.9915499370263801</v>
      </c>
      <c r="AC269">
        <v>4.4875040433138897</v>
      </c>
      <c r="AD269">
        <v>12.7365236991727</v>
      </c>
      <c r="AE269">
        <v>3.7088614939960798</v>
      </c>
      <c r="AF269">
        <v>11.4501717429225</v>
      </c>
      <c r="AG269">
        <v>10.4247292774385</v>
      </c>
      <c r="AH269">
        <v>5.9004875580478497</v>
      </c>
      <c r="AI269">
        <v>12.6822894312198</v>
      </c>
      <c r="AJ269">
        <v>9.4074603836880204</v>
      </c>
      <c r="AK269">
        <v>3.3242284571664702</v>
      </c>
      <c r="AL269">
        <v>12.0275289168149</v>
      </c>
      <c r="AM269">
        <v>4.6590123641374701</v>
      </c>
      <c r="AN269">
        <v>10.100971275888501</v>
      </c>
      <c r="AO269">
        <v>3.5183351377723899</v>
      </c>
      <c r="AP269">
        <v>12.536381023828</v>
      </c>
      <c r="AQ269">
        <v>5.0502869148016201</v>
      </c>
      <c r="AR269">
        <v>10.596504743734901</v>
      </c>
      <c r="AS269">
        <v>10.6926490733628</v>
      </c>
      <c r="AT269">
        <v>10.537014984675601</v>
      </c>
      <c r="AU269">
        <v>3.7285739739989499</v>
      </c>
      <c r="AV269">
        <v>3.9199693792449</v>
      </c>
      <c r="AW269">
        <v>13.4399491375321</v>
      </c>
      <c r="AX269">
        <v>3.6701563235124199</v>
      </c>
      <c r="AY269">
        <v>1.54143018108334</v>
      </c>
      <c r="AZ269">
        <v>10.3876445515961</v>
      </c>
      <c r="BA269">
        <v>10.353619119352601</v>
      </c>
      <c r="BB269">
        <v>12.155602020222901</v>
      </c>
      <c r="BC269">
        <v>15.7527477385356</v>
      </c>
      <c r="BD269">
        <v>4.1108752669251603</v>
      </c>
      <c r="BE269">
        <v>10.5980007723005</v>
      </c>
      <c r="BF269">
        <v>4.3636311423479102</v>
      </c>
      <c r="BG269">
        <v>4.3432522941917302</v>
      </c>
      <c r="BH269">
        <v>11.371935719826199</v>
      </c>
      <c r="BI269">
        <v>9.9427932036661595</v>
      </c>
      <c r="BJ269">
        <v>4.9479805837160802</v>
      </c>
      <c r="BK269">
        <v>4.3642322197606997</v>
      </c>
      <c r="BL269">
        <v>10.1320903016118</v>
      </c>
      <c r="BM269">
        <v>13.5679840919444</v>
      </c>
      <c r="BN269">
        <v>10.6089885941734</v>
      </c>
      <c r="BO269">
        <v>10.330967514584801</v>
      </c>
      <c r="BP269">
        <v>4.4870729448252202</v>
      </c>
      <c r="BQ269">
        <v>10.4641364459667</v>
      </c>
      <c r="BR269">
        <v>10.429986843606899</v>
      </c>
      <c r="BS269">
        <v>3.24804918651092</v>
      </c>
      <c r="BT269">
        <v>4.6419539887662298</v>
      </c>
      <c r="BU269">
        <v>11.434524996102599</v>
      </c>
      <c r="BV269">
        <v>2.86716412198846</v>
      </c>
      <c r="BW269">
        <v>4.5764379393921697</v>
      </c>
      <c r="BX269">
        <v>10.5459919057555</v>
      </c>
      <c r="BY269">
        <v>11.4485566781189</v>
      </c>
      <c r="BZ269">
        <v>10.4944761028878</v>
      </c>
      <c r="CA269">
        <v>5.1939420143102604</v>
      </c>
      <c r="CB269">
        <v>3.02746878447793</v>
      </c>
      <c r="CC269">
        <v>10.544708915554899</v>
      </c>
      <c r="CD269">
        <v>10.301347834871301</v>
      </c>
      <c r="CE269">
        <v>3.0412769115606699</v>
      </c>
      <c r="CF269">
        <v>7.1463497459784904</v>
      </c>
      <c r="CG269">
        <v>11.0756119743974</v>
      </c>
      <c r="CH269">
        <v>7.9345733874526001</v>
      </c>
      <c r="CI269">
        <v>12.342888071074899</v>
      </c>
      <c r="CJ269">
        <v>11.8084525682847</v>
      </c>
      <c r="CK269">
        <v>4.7622753174415102</v>
      </c>
      <c r="CL269">
        <v>6.3176433584674703</v>
      </c>
      <c r="CM269">
        <v>2.23833049240057</v>
      </c>
      <c r="CN269">
        <v>4.9843436851178504</v>
      </c>
      <c r="CO269">
        <v>4.7795775153088202</v>
      </c>
      <c r="CP269">
        <v>10.5436162186573</v>
      </c>
      <c r="CQ269">
        <v>10.356486322350101</v>
      </c>
      <c r="CR269">
        <v>10.7209710896587</v>
      </c>
      <c r="CS269">
        <v>3.9795915364486598</v>
      </c>
      <c r="CT269">
        <v>3.8511832149622802</v>
      </c>
      <c r="CU269">
        <v>12.5710266016241</v>
      </c>
      <c r="CV269">
        <v>10.5630550737558</v>
      </c>
      <c r="CW269">
        <v>11.9557549906096</v>
      </c>
      <c r="CX269">
        <v>2.6435607301702699</v>
      </c>
      <c r="CY269">
        <v>11.837315088799899</v>
      </c>
      <c r="CZ269">
        <v>10.4000975420338</v>
      </c>
      <c r="DA269">
        <v>14.1807525193496</v>
      </c>
      <c r="DB269">
        <v>4.0260584906680101</v>
      </c>
      <c r="DC269">
        <v>2.4889923801782299</v>
      </c>
      <c r="DD269">
        <v>17.162466471259499</v>
      </c>
      <c r="DE269">
        <v>5.8804798211979001</v>
      </c>
      <c r="DF269">
        <v>7.79455824739326</v>
      </c>
      <c r="DG269">
        <v>3.4567336915455198</v>
      </c>
      <c r="DH269">
        <v>12.5076849357868</v>
      </c>
      <c r="DI269">
        <v>4.7986573113771698</v>
      </c>
      <c r="DJ269">
        <v>10.6113533785102</v>
      </c>
      <c r="DK269">
        <v>11.125978024013101</v>
      </c>
      <c r="DL269">
        <v>5.9535719992387399</v>
      </c>
      <c r="DM269">
        <v>11.708734165525399</v>
      </c>
      <c r="DN269">
        <v>10.926768926017401</v>
      </c>
      <c r="DO269">
        <v>6.93139743330961</v>
      </c>
      <c r="DP269">
        <v>10.5714229984348</v>
      </c>
      <c r="DQ269">
        <v>4.9236553038001301</v>
      </c>
      <c r="DR269">
        <v>10.391926911429101</v>
      </c>
      <c r="DS269">
        <v>3.0921638554478998</v>
      </c>
      <c r="DT269">
        <v>12.513929322973199</v>
      </c>
      <c r="DU269">
        <v>3.9077070727095999</v>
      </c>
      <c r="DV269">
        <v>10.458316396357301</v>
      </c>
      <c r="DW269">
        <v>10.9223625737957</v>
      </c>
      <c r="DX269">
        <v>10.4867763304413</v>
      </c>
      <c r="DY269">
        <v>3.46517008578643</v>
      </c>
      <c r="DZ269">
        <v>3.3494410015530298</v>
      </c>
      <c r="EA269">
        <v>12.758968004244601</v>
      </c>
      <c r="EB269">
        <v>3.2981201649877501</v>
      </c>
      <c r="EC269">
        <v>2.0188989133749899</v>
      </c>
      <c r="ED269">
        <v>10.407054253239799</v>
      </c>
      <c r="EE269">
        <v>10.0855743530549</v>
      </c>
      <c r="EF269">
        <v>13.3267167875719</v>
      </c>
      <c r="EG269">
        <v>14.546195824974699</v>
      </c>
      <c r="EH269">
        <v>3.42732015839995</v>
      </c>
      <c r="EI269">
        <v>11.044982292972101</v>
      </c>
      <c r="EJ269">
        <v>4.6746960091465803</v>
      </c>
      <c r="EK269">
        <v>5.3092127220731298</v>
      </c>
      <c r="EL269">
        <v>11.3445627388441</v>
      </c>
      <c r="EM269">
        <v>9.5314638410517691</v>
      </c>
      <c r="EN269">
        <v>4.5872661549192904</v>
      </c>
      <c r="EO269">
        <v>4.49873381354982</v>
      </c>
      <c r="EP269">
        <v>10.5737956866329</v>
      </c>
      <c r="EQ269">
        <v>13.4642630019944</v>
      </c>
      <c r="ER269">
        <v>10.3958291450249</v>
      </c>
      <c r="ES269">
        <v>10.5257732472549</v>
      </c>
      <c r="ET269">
        <v>4.6000534669287196</v>
      </c>
      <c r="EU269">
        <v>10.4394996245318</v>
      </c>
      <c r="EV269">
        <v>10.4263317004737</v>
      </c>
      <c r="EW269">
        <v>3.4387344934963799</v>
      </c>
      <c r="EX269">
        <v>4.6494588013721501</v>
      </c>
      <c r="EY269">
        <v>11.438787378941999</v>
      </c>
      <c r="EZ269">
        <v>2.8707231345831201</v>
      </c>
      <c r="FA269">
        <v>4.6351331913169096</v>
      </c>
      <c r="FB269">
        <v>10.617019307509</v>
      </c>
      <c r="FC269">
        <v>11.6601345809975</v>
      </c>
      <c r="FD269">
        <v>10.246937414034401</v>
      </c>
      <c r="FE269">
        <v>5.4101498193025899</v>
      </c>
      <c r="FF269">
        <v>2.85853457106291</v>
      </c>
      <c r="FG269">
        <v>10.389901613949201</v>
      </c>
      <c r="FH269">
        <v>10.4570052362289</v>
      </c>
      <c r="FI269">
        <v>2.3739433099070002</v>
      </c>
    </row>
    <row r="270" spans="1:165" x14ac:dyDescent="0.2">
      <c r="A270">
        <v>268.000008803676</v>
      </c>
      <c r="B270">
        <v>7.5311432634848501</v>
      </c>
      <c r="C270">
        <v>10.479440139773599</v>
      </c>
      <c r="D270">
        <v>7.8711586690809998</v>
      </c>
      <c r="E270">
        <v>12.2203152824189</v>
      </c>
      <c r="F270">
        <v>11.5165736221537</v>
      </c>
      <c r="G270">
        <v>4.8956169427361802</v>
      </c>
      <c r="H270">
        <v>5.3958568533160998</v>
      </c>
      <c r="I270">
        <v>1.95060947503703</v>
      </c>
      <c r="J270">
        <v>4.66161945735419</v>
      </c>
      <c r="K270">
        <v>3.8134563161281498</v>
      </c>
      <c r="L270">
        <v>11.268971300646699</v>
      </c>
      <c r="M270">
        <v>10.624827977731499</v>
      </c>
      <c r="N270">
        <v>10.30740392925</v>
      </c>
      <c r="O270">
        <v>4.5991845368860202</v>
      </c>
      <c r="P270">
        <v>2.7829484745392898</v>
      </c>
      <c r="Q270">
        <v>12.127654239451999</v>
      </c>
      <c r="R270">
        <v>11.575066558950001</v>
      </c>
      <c r="S270">
        <v>16.562392154217701</v>
      </c>
      <c r="T270">
        <v>3.3879889410623001</v>
      </c>
      <c r="U270">
        <v>11.6580667576059</v>
      </c>
      <c r="V270">
        <v>10.257865413726</v>
      </c>
      <c r="W270">
        <v>12.282993150652899</v>
      </c>
      <c r="X270">
        <v>4.0469802297820703</v>
      </c>
      <c r="Y270">
        <v>2.6951124280908298</v>
      </c>
      <c r="Z270">
        <v>17.509479595205399</v>
      </c>
      <c r="AA270">
        <v>5.9019175595074902</v>
      </c>
      <c r="AB270">
        <v>4.1652836695813198</v>
      </c>
      <c r="AC270">
        <v>4.3700997718277304</v>
      </c>
      <c r="AD270">
        <v>12.549128756850299</v>
      </c>
      <c r="AE270">
        <v>3.8752892950843001</v>
      </c>
      <c r="AF270">
        <v>11.405009529555899</v>
      </c>
      <c r="AG270">
        <v>10.415065089359301</v>
      </c>
      <c r="AH270">
        <v>5.8404445342893698</v>
      </c>
      <c r="AI270">
        <v>11.880840975960099</v>
      </c>
      <c r="AJ270">
        <v>9.4669469335222498</v>
      </c>
      <c r="AK270">
        <v>3.12824554430345</v>
      </c>
      <c r="AL270">
        <v>12.126601347260699</v>
      </c>
      <c r="AM270">
        <v>4.7452323177692799</v>
      </c>
      <c r="AN270">
        <v>10.072152278765101</v>
      </c>
      <c r="AO270">
        <v>3.35797894603001</v>
      </c>
      <c r="AP270">
        <v>12.5797609285991</v>
      </c>
      <c r="AQ270">
        <v>5.5057524729395499</v>
      </c>
      <c r="AR270">
        <v>10.425211838884801</v>
      </c>
      <c r="AS270">
        <v>10.5967086772174</v>
      </c>
      <c r="AT270">
        <v>10.514190882187799</v>
      </c>
      <c r="AU270">
        <v>3.7584576075129501</v>
      </c>
      <c r="AV270">
        <v>3.9186053462379302</v>
      </c>
      <c r="AW270">
        <v>13.3462905407112</v>
      </c>
      <c r="AX270">
        <v>3.73479983584738</v>
      </c>
      <c r="AY270">
        <v>1.55512256417051</v>
      </c>
      <c r="AZ270">
        <v>10.3650881929576</v>
      </c>
      <c r="BA270">
        <v>10.3248214411096</v>
      </c>
      <c r="BB270">
        <v>12.3979458166845</v>
      </c>
      <c r="BC270">
        <v>15.9888301311129</v>
      </c>
      <c r="BD270">
        <v>4.3279973163902001</v>
      </c>
      <c r="BE270">
        <v>10.5557517554612</v>
      </c>
      <c r="BF270">
        <v>4.5534270254561298</v>
      </c>
      <c r="BG270">
        <v>4.5078974161738001</v>
      </c>
      <c r="BH270">
        <v>11.4114975275664</v>
      </c>
      <c r="BI270">
        <v>10.156203165922999</v>
      </c>
      <c r="BJ270">
        <v>5.0866353044003798</v>
      </c>
      <c r="BK270">
        <v>3.9361908189771899</v>
      </c>
      <c r="BL270">
        <v>10.8487936425363</v>
      </c>
      <c r="BM270">
        <v>13.857923263806899</v>
      </c>
      <c r="BN270">
        <v>10.646231242390201</v>
      </c>
      <c r="BO270">
        <v>10.456122605154</v>
      </c>
      <c r="BP270">
        <v>4.4234935460126303</v>
      </c>
      <c r="BQ270">
        <v>10.4858376510343</v>
      </c>
      <c r="BR270">
        <v>10.4103389707216</v>
      </c>
      <c r="BS270">
        <v>3.7155356352747502</v>
      </c>
      <c r="BT270">
        <v>4.6565446188031503</v>
      </c>
      <c r="BU270">
        <v>11.4347429739404</v>
      </c>
      <c r="BV270">
        <v>2.7846567095405699</v>
      </c>
      <c r="BW270">
        <v>4.8322067691850297</v>
      </c>
      <c r="BX270">
        <v>10.518780950394801</v>
      </c>
      <c r="BY270">
        <v>11.5241505991123</v>
      </c>
      <c r="BZ270">
        <v>10.4493915050603</v>
      </c>
      <c r="CA270">
        <v>5.4003373006131898</v>
      </c>
      <c r="CB270">
        <v>2.7514568489919502</v>
      </c>
      <c r="CC270">
        <v>10.5079047676325</v>
      </c>
      <c r="CD270">
        <v>10.2784180430577</v>
      </c>
      <c r="CE270">
        <v>3.03222656250249</v>
      </c>
      <c r="CF270">
        <v>7.1180572298041502</v>
      </c>
      <c r="CG270">
        <v>11.3272742987384</v>
      </c>
      <c r="CH270">
        <v>8.2395011830276506</v>
      </c>
      <c r="CI270">
        <v>12.355258162430999</v>
      </c>
      <c r="CJ270">
        <v>11.7225030107002</v>
      </c>
      <c r="CK270">
        <v>4.48776897324041</v>
      </c>
      <c r="CL270">
        <v>6.3054746770420804</v>
      </c>
      <c r="CM270">
        <v>2.1937552830079601</v>
      </c>
      <c r="CN270">
        <v>5.1099729632041404</v>
      </c>
      <c r="CO270">
        <v>5.1967889212185998</v>
      </c>
      <c r="CP270">
        <v>10.5765560443705</v>
      </c>
      <c r="CQ270">
        <v>10.2474088848435</v>
      </c>
      <c r="CR270">
        <v>10.9509693214485</v>
      </c>
      <c r="CS270">
        <v>3.9747954518087498</v>
      </c>
      <c r="CT270">
        <v>3.8040242786868901</v>
      </c>
      <c r="CU270">
        <v>12.124793123509001</v>
      </c>
      <c r="CV270">
        <v>10.495917383762301</v>
      </c>
      <c r="CW270">
        <v>15.6842155966996</v>
      </c>
      <c r="CX270">
        <v>2.3619728477124902</v>
      </c>
      <c r="CY270">
        <v>11.852113305741801</v>
      </c>
      <c r="CZ270">
        <v>10.4185105162227</v>
      </c>
      <c r="DA270">
        <v>13.488959988104099</v>
      </c>
      <c r="DB270">
        <v>3.9733635967626402</v>
      </c>
      <c r="DC270">
        <v>2.8458360338967901</v>
      </c>
      <c r="DD270">
        <v>9.5486087686580596</v>
      </c>
      <c r="DE270">
        <v>5.8737624500306103</v>
      </c>
      <c r="DF270">
        <v>12.93039905577</v>
      </c>
      <c r="DG270">
        <v>3.46702413108649</v>
      </c>
      <c r="DH270">
        <v>12.616513855318001</v>
      </c>
      <c r="DI270">
        <v>4.3907925748546699</v>
      </c>
      <c r="DJ270">
        <v>11.0594133822848</v>
      </c>
      <c r="DK270">
        <v>10.953154632737199</v>
      </c>
      <c r="DL270">
        <v>6.03898355402427</v>
      </c>
      <c r="DM270">
        <v>12.822478469022601</v>
      </c>
      <c r="DN270">
        <v>10.896464501044701</v>
      </c>
      <c r="DO270">
        <v>4.6240732690854998</v>
      </c>
      <c r="DP270">
        <v>10.8465007022298</v>
      </c>
      <c r="DQ270">
        <v>4.9258299139493804</v>
      </c>
      <c r="DR270">
        <v>10.444636490868101</v>
      </c>
      <c r="DS270">
        <v>2.7304405159561602</v>
      </c>
      <c r="DT270">
        <v>12.520892771140799</v>
      </c>
      <c r="DU270">
        <v>5.6053114758526803</v>
      </c>
      <c r="DV270">
        <v>10.470053270734599</v>
      </c>
      <c r="DW270">
        <v>10.592412504171801</v>
      </c>
      <c r="DX270">
        <v>10.4522713810056</v>
      </c>
      <c r="DY270">
        <v>3.7417331733942198</v>
      </c>
      <c r="DZ270">
        <v>3.5102683667254202</v>
      </c>
      <c r="EA270">
        <v>12.540667430459401</v>
      </c>
      <c r="EB270">
        <v>3.9229729836557601</v>
      </c>
      <c r="EC270">
        <v>2.0885786100181298</v>
      </c>
      <c r="ED270">
        <v>10.405326679218399</v>
      </c>
      <c r="EE270">
        <v>10.0241008237663</v>
      </c>
      <c r="EF270">
        <v>13.8354047636983</v>
      </c>
      <c r="EG270">
        <v>15.120193854046899</v>
      </c>
      <c r="EH270">
        <v>3.38029339148191</v>
      </c>
      <c r="EI270">
        <v>11.342735713088199</v>
      </c>
      <c r="EJ270">
        <v>4.6631370343491501</v>
      </c>
      <c r="EK270">
        <v>4.7640649776247601</v>
      </c>
      <c r="EL270">
        <v>11.5891020230188</v>
      </c>
      <c r="EM270">
        <v>9.31243778689708</v>
      </c>
      <c r="EN270">
        <v>4.5473590833986899</v>
      </c>
      <c r="EO270">
        <v>4.55768190346115</v>
      </c>
      <c r="EP270">
        <v>10.5243698946517</v>
      </c>
      <c r="EQ270">
        <v>11.697118505258</v>
      </c>
      <c r="ER270">
        <v>10.4103065088908</v>
      </c>
      <c r="ES270">
        <v>10.6399285742608</v>
      </c>
      <c r="ET270">
        <v>4.4866503840892298</v>
      </c>
      <c r="EU270">
        <v>10.445312730813001</v>
      </c>
      <c r="EV270">
        <v>10.447018727044201</v>
      </c>
      <c r="EW270">
        <v>3.5527265601125801</v>
      </c>
      <c r="EX270">
        <v>4.6469652178886696</v>
      </c>
      <c r="EY270">
        <v>11.4280252502357</v>
      </c>
      <c r="EZ270">
        <v>2.9944065938767901</v>
      </c>
      <c r="FA270">
        <v>4.6663401060491303</v>
      </c>
      <c r="FB270">
        <v>10.5371999951495</v>
      </c>
      <c r="FC270">
        <v>11.859705519815799</v>
      </c>
      <c r="FD270">
        <v>10.278986890889801</v>
      </c>
      <c r="FE270">
        <v>4.70731352038288</v>
      </c>
      <c r="FF270">
        <v>2.94265399222903</v>
      </c>
      <c r="FG270">
        <v>10.3850045602014</v>
      </c>
      <c r="FH270">
        <v>10.5815029254863</v>
      </c>
      <c r="FI270">
        <v>2.4620921146036001</v>
      </c>
    </row>
    <row r="271" spans="1:165" x14ac:dyDescent="0.2">
      <c r="A271">
        <v>269.00000883652598</v>
      </c>
      <c r="B271">
        <v>7.4737798739939398</v>
      </c>
      <c r="C271">
        <v>10.4029777170733</v>
      </c>
      <c r="D271">
        <v>7.8937293572947498</v>
      </c>
      <c r="E271">
        <v>12.7609207108703</v>
      </c>
      <c r="F271">
        <v>11.780592995904501</v>
      </c>
      <c r="G271">
        <v>4.1302293613949397</v>
      </c>
      <c r="H271">
        <v>5.5609089231065196</v>
      </c>
      <c r="I271">
        <v>2.4368645395030102</v>
      </c>
      <c r="J271">
        <v>4.3171573850048404</v>
      </c>
      <c r="K271">
        <v>3.5258802169514998</v>
      </c>
      <c r="L271">
        <v>11.3376302118374</v>
      </c>
      <c r="M271">
        <v>10.521825127584499</v>
      </c>
      <c r="N271">
        <v>10.319035848134201</v>
      </c>
      <c r="O271">
        <v>4.6310208687107197</v>
      </c>
      <c r="P271">
        <v>2.8582752093568602</v>
      </c>
      <c r="Q271">
        <v>12.2499904725442</v>
      </c>
      <c r="R271">
        <v>11.4695115668565</v>
      </c>
      <c r="S271">
        <v>10.860068181335601</v>
      </c>
      <c r="T271">
        <v>3.2487762816906902</v>
      </c>
      <c r="U271">
        <v>11.489009256707201</v>
      </c>
      <c r="V271">
        <v>10.285851899361999</v>
      </c>
      <c r="W271">
        <v>11.977291944885399</v>
      </c>
      <c r="X271">
        <v>3.9304389557976198</v>
      </c>
      <c r="Y271">
        <v>2.4957116680908702</v>
      </c>
      <c r="Z271">
        <v>17.706245618154899</v>
      </c>
      <c r="AA271">
        <v>5.9302104642588898</v>
      </c>
      <c r="AB271">
        <v>7.8383246322932596</v>
      </c>
      <c r="AC271">
        <v>4.4656586308606299</v>
      </c>
      <c r="AD271">
        <v>12.474978390336799</v>
      </c>
      <c r="AE271">
        <v>3.7669285432114901</v>
      </c>
      <c r="AF271">
        <v>11.481747073067799</v>
      </c>
      <c r="AG271">
        <v>10.387004647655999</v>
      </c>
      <c r="AH271">
        <v>5.8675505160948198</v>
      </c>
      <c r="AI271">
        <v>12.347670120905301</v>
      </c>
      <c r="AJ271">
        <v>9.4798383483290891</v>
      </c>
      <c r="AK271">
        <v>3.13164061507667</v>
      </c>
      <c r="AL271">
        <v>12.4481501911082</v>
      </c>
      <c r="AM271">
        <v>4.7059662867400496</v>
      </c>
      <c r="AN271">
        <v>10.203632021095901</v>
      </c>
      <c r="AO271">
        <v>3.8419806879101501</v>
      </c>
      <c r="AP271">
        <v>12.5485273829898</v>
      </c>
      <c r="AQ271">
        <v>5.1520768510546802</v>
      </c>
      <c r="AR271">
        <v>10.548028529184901</v>
      </c>
      <c r="AS271">
        <v>10.8251588358055</v>
      </c>
      <c r="AT271">
        <v>10.5202579387407</v>
      </c>
      <c r="AU271">
        <v>3.76391090357476</v>
      </c>
      <c r="AV271">
        <v>3.86682505657748</v>
      </c>
      <c r="AW271">
        <v>13.315856718215899</v>
      </c>
      <c r="AX271">
        <v>3.77980526985586</v>
      </c>
      <c r="AY271">
        <v>1.6045751870432301</v>
      </c>
      <c r="AZ271">
        <v>10.416867080487201</v>
      </c>
      <c r="BA271">
        <v>10.3277324256042</v>
      </c>
      <c r="BB271">
        <v>12.083700261455199</v>
      </c>
      <c r="BC271">
        <v>15.8000126830292</v>
      </c>
      <c r="BD271">
        <v>3.5427043000888401</v>
      </c>
      <c r="BE271">
        <v>10.9116879713957</v>
      </c>
      <c r="BF271">
        <v>4.2621932939324001</v>
      </c>
      <c r="BG271">
        <v>4.0972185722223298</v>
      </c>
      <c r="BH271">
        <v>11.284405192856299</v>
      </c>
      <c r="BI271">
        <v>9.8675952417980302</v>
      </c>
      <c r="BJ271">
        <v>4.8933396110457004</v>
      </c>
      <c r="BK271">
        <v>4.4186330489372097</v>
      </c>
      <c r="BL271">
        <v>10.23494010848</v>
      </c>
      <c r="BM271">
        <v>13.713183125826401</v>
      </c>
      <c r="BN271">
        <v>10.517261668250001</v>
      </c>
      <c r="BO271">
        <v>10.412986372023701</v>
      </c>
      <c r="BP271">
        <v>4.4745408924845602</v>
      </c>
      <c r="BQ271">
        <v>10.5713417306946</v>
      </c>
      <c r="BR271">
        <v>10.362231042244501</v>
      </c>
      <c r="BS271">
        <v>3.0784142716213201</v>
      </c>
      <c r="BT271">
        <v>4.6454529993527203</v>
      </c>
      <c r="BU271">
        <v>11.421184998104399</v>
      </c>
      <c r="BV271">
        <v>2.93941455868395</v>
      </c>
      <c r="BW271">
        <v>4.3442980834772396</v>
      </c>
      <c r="BX271">
        <v>10.522134396140901</v>
      </c>
      <c r="BY271">
        <v>11.560102141298101</v>
      </c>
      <c r="BZ271">
        <v>10.5466351801172</v>
      </c>
      <c r="CA271">
        <v>5.4473205947190797</v>
      </c>
      <c r="CB271">
        <v>2.9204021807457599</v>
      </c>
      <c r="CC271">
        <v>10.5248228161032</v>
      </c>
      <c r="CD271">
        <v>10.3010077245382</v>
      </c>
      <c r="CE271">
        <v>3.0506711541912699</v>
      </c>
      <c r="CF271">
        <v>7.1754445439793804</v>
      </c>
      <c r="CG271">
        <v>11.1314603056778</v>
      </c>
      <c r="CH271">
        <v>7.9669485408891303</v>
      </c>
      <c r="CI271">
        <v>12.381151691665099</v>
      </c>
      <c r="CJ271">
        <v>11.7845898586513</v>
      </c>
      <c r="CK271">
        <v>4.4839857671777601</v>
      </c>
      <c r="CL271">
        <v>6.3694939189730002</v>
      </c>
      <c r="CM271">
        <v>2.1925382775933202</v>
      </c>
      <c r="CN271">
        <v>5.2559954336923198</v>
      </c>
      <c r="CO271">
        <v>5.0425896357794002</v>
      </c>
      <c r="CP271">
        <v>10.565209317267801</v>
      </c>
      <c r="CQ271">
        <v>10.063481558553899</v>
      </c>
      <c r="CR271">
        <v>10.7359359696861</v>
      </c>
      <c r="CS271">
        <v>3.9671835098452601</v>
      </c>
      <c r="CT271">
        <v>4.0016562152508897</v>
      </c>
      <c r="CU271">
        <v>12.2570672565589</v>
      </c>
      <c r="CV271">
        <v>10.2547304921021</v>
      </c>
      <c r="CW271">
        <v>15.628594332246401</v>
      </c>
      <c r="CX271">
        <v>2.6691015541586198</v>
      </c>
      <c r="CY271">
        <v>11.8644003775689</v>
      </c>
      <c r="CZ271">
        <v>10.3871783756962</v>
      </c>
      <c r="DA271">
        <v>14.153896622971899</v>
      </c>
      <c r="DB271">
        <v>4.0438936443077598</v>
      </c>
      <c r="DC271">
        <v>2.9506843743553599</v>
      </c>
      <c r="DD271">
        <v>9.2644526193869901</v>
      </c>
      <c r="DE271">
        <v>5.5729228651492697</v>
      </c>
      <c r="DF271">
        <v>12.5046765153782</v>
      </c>
      <c r="DG271">
        <v>4.4644014393019296</v>
      </c>
      <c r="DH271">
        <v>12.6577301647204</v>
      </c>
      <c r="DI271">
        <v>4.88607474048088</v>
      </c>
      <c r="DJ271">
        <v>10.850191294211401</v>
      </c>
      <c r="DK271">
        <v>11.1209579516402</v>
      </c>
      <c r="DL271">
        <v>5.8890240006145698</v>
      </c>
      <c r="DM271">
        <v>10.842925779558801</v>
      </c>
      <c r="DN271">
        <v>10.050544277894801</v>
      </c>
      <c r="DO271">
        <v>7.24003191683118</v>
      </c>
      <c r="DP271">
        <v>10.7960441337119</v>
      </c>
      <c r="DQ271">
        <v>4.7234479278982704</v>
      </c>
      <c r="DR271">
        <v>10.495538727927901</v>
      </c>
      <c r="DS271">
        <v>2.0831094012830098</v>
      </c>
      <c r="DT271">
        <v>12.5674924266874</v>
      </c>
      <c r="DU271">
        <v>4.3165088522152102</v>
      </c>
      <c r="DV271">
        <v>10.4007714593629</v>
      </c>
      <c r="DW271">
        <v>10.763281886903</v>
      </c>
      <c r="DX271">
        <v>10.4511874925704</v>
      </c>
      <c r="DY271">
        <v>3.57620182768731</v>
      </c>
      <c r="DZ271">
        <v>3.3600686578779402</v>
      </c>
      <c r="EA271">
        <v>13.0485430523613</v>
      </c>
      <c r="EB271">
        <v>2.4961416866306001</v>
      </c>
      <c r="EC271">
        <v>2.80500485326225</v>
      </c>
      <c r="ED271">
        <v>10.410705047069399</v>
      </c>
      <c r="EE271">
        <v>10.3332004829947</v>
      </c>
      <c r="EF271">
        <v>13.2707958971249</v>
      </c>
      <c r="EG271">
        <v>15.5867040219388</v>
      </c>
      <c r="EH271">
        <v>3.2020350599348402</v>
      </c>
      <c r="EI271">
        <v>11.384470649992499</v>
      </c>
      <c r="EJ271">
        <v>4.6243973497666797</v>
      </c>
      <c r="EK271">
        <v>4.7121479229928598</v>
      </c>
      <c r="EL271">
        <v>11.739007255385401</v>
      </c>
      <c r="EM271">
        <v>9.6532895204950595</v>
      </c>
      <c r="EN271">
        <v>4.6212472600058696</v>
      </c>
      <c r="EO271">
        <v>4.5584995512282802</v>
      </c>
      <c r="EP271">
        <v>10.608627548376999</v>
      </c>
      <c r="EQ271">
        <v>13.006664424876501</v>
      </c>
      <c r="ER271">
        <v>10.4315987163169</v>
      </c>
      <c r="ES271">
        <v>10.661493789782901</v>
      </c>
      <c r="ET271">
        <v>4.4572479657277801</v>
      </c>
      <c r="EU271">
        <v>10.4252168080678</v>
      </c>
      <c r="EV271">
        <v>10.441916345596001</v>
      </c>
      <c r="EW271">
        <v>3.0735974878028398</v>
      </c>
      <c r="EX271">
        <v>4.6534656818301396</v>
      </c>
      <c r="EY271">
        <v>11.435941298661</v>
      </c>
      <c r="EZ271">
        <v>2.9493184508495598</v>
      </c>
      <c r="FA271">
        <v>4.9258019385730698</v>
      </c>
      <c r="FB271">
        <v>10.5771476096226</v>
      </c>
      <c r="FC271">
        <v>11.2245293276433</v>
      </c>
      <c r="FD271">
        <v>10.3310831527745</v>
      </c>
      <c r="FE271">
        <v>5.33985315288386</v>
      </c>
      <c r="FF271">
        <v>3.3906805945910898</v>
      </c>
      <c r="FG271">
        <v>10.4338024926604</v>
      </c>
      <c r="FH271">
        <v>10.5797753919454</v>
      </c>
      <c r="FI271">
        <v>2.1936252644315601</v>
      </c>
    </row>
    <row r="272" spans="1:165" x14ac:dyDescent="0.2">
      <c r="A272">
        <v>270.00000886937499</v>
      </c>
      <c r="B272">
        <v>7.3121735971301796</v>
      </c>
      <c r="C272">
        <v>10.660421705612899</v>
      </c>
      <c r="D272">
        <v>7.8855411039774701</v>
      </c>
      <c r="E272">
        <v>12.780164978446001</v>
      </c>
      <c r="F272">
        <v>11.644798114353</v>
      </c>
      <c r="G272">
        <v>4.6769225308725204</v>
      </c>
      <c r="H272">
        <v>5.2586955597393201</v>
      </c>
      <c r="I272">
        <v>1.7606609109526099</v>
      </c>
      <c r="J272">
        <v>3.9694912023501798</v>
      </c>
      <c r="K272">
        <v>3.6413244621936598</v>
      </c>
      <c r="L272">
        <v>11.339115236350599</v>
      </c>
      <c r="M272">
        <v>10.655832371614</v>
      </c>
      <c r="N272">
        <v>10.5023911111511</v>
      </c>
      <c r="O272">
        <v>4.6201289513693604</v>
      </c>
      <c r="P272">
        <v>2.8250499243288001</v>
      </c>
      <c r="Q272">
        <v>12.3064528482969</v>
      </c>
      <c r="R272">
        <v>11.5325415456128</v>
      </c>
      <c r="S272">
        <v>10.1541092892025</v>
      </c>
      <c r="T272">
        <v>3.2791828019048901</v>
      </c>
      <c r="U272">
        <v>11.9789000413203</v>
      </c>
      <c r="V272">
        <v>10.2486886550795</v>
      </c>
      <c r="W272">
        <v>11.2915441015254</v>
      </c>
      <c r="X272">
        <v>3.8980018988652301</v>
      </c>
      <c r="Y272">
        <v>2.4439463881977899</v>
      </c>
      <c r="Z272">
        <v>17.291369060415601</v>
      </c>
      <c r="AA272">
        <v>6.0947692391908799</v>
      </c>
      <c r="AB272">
        <v>8.1674490207639607</v>
      </c>
      <c r="AC272">
        <v>4.42320692979205</v>
      </c>
      <c r="AD272">
        <v>12.4227477708289</v>
      </c>
      <c r="AE272">
        <v>4.0172819016867898</v>
      </c>
      <c r="AF272">
        <v>11.4259451238967</v>
      </c>
      <c r="AG272">
        <v>10.410070378693399</v>
      </c>
      <c r="AH272">
        <v>5.7499327372289502</v>
      </c>
      <c r="AI272">
        <v>11.9279540733106</v>
      </c>
      <c r="AJ272">
        <v>9.4054547563113502</v>
      </c>
      <c r="AK272">
        <v>3.1321650948683502</v>
      </c>
      <c r="AL272">
        <v>12.226922085673101</v>
      </c>
      <c r="AM272">
        <v>4.71191392569414</v>
      </c>
      <c r="AN272">
        <v>10.1333111074294</v>
      </c>
      <c r="AO272">
        <v>3.84686562583425</v>
      </c>
      <c r="AP272">
        <v>12.5639201243249</v>
      </c>
      <c r="AQ272">
        <v>5.1450106069976496</v>
      </c>
      <c r="AR272">
        <v>10.612379363520899</v>
      </c>
      <c r="AS272">
        <v>10.5842678224676</v>
      </c>
      <c r="AT272">
        <v>10.5516276420722</v>
      </c>
      <c r="AU272">
        <v>3.7496277175572699</v>
      </c>
      <c r="AV272">
        <v>3.9155380106596902</v>
      </c>
      <c r="AW272">
        <v>13.824096082518899</v>
      </c>
      <c r="AX272">
        <v>3.8275120729226701</v>
      </c>
      <c r="AY272">
        <v>1.35115701314512</v>
      </c>
      <c r="AZ272">
        <v>10.379163037329601</v>
      </c>
      <c r="BA272">
        <v>10.2245094655734</v>
      </c>
      <c r="BB272">
        <v>12.5161650140316</v>
      </c>
      <c r="BC272">
        <v>14.3702848988358</v>
      </c>
      <c r="BD272">
        <v>4.0274698306374201</v>
      </c>
      <c r="BE272">
        <v>10.656981450420799</v>
      </c>
      <c r="BF272">
        <v>4.0948219499116902</v>
      </c>
      <c r="BG272">
        <v>5.7119178039035097</v>
      </c>
      <c r="BH272">
        <v>12.2180902421761</v>
      </c>
      <c r="BI272">
        <v>10.1570028472907</v>
      </c>
      <c r="BJ272">
        <v>4.8520417629958503</v>
      </c>
      <c r="BK272">
        <v>4.4823238702652901</v>
      </c>
      <c r="BL272">
        <v>10.237185888278701</v>
      </c>
      <c r="BM272">
        <v>14.550397040233401</v>
      </c>
      <c r="BN272">
        <v>10.342273586264399</v>
      </c>
      <c r="BO272">
        <v>10.479680958415701</v>
      </c>
      <c r="BP272">
        <v>4.6550312796917304</v>
      </c>
      <c r="BQ272">
        <v>10.452350020140999</v>
      </c>
      <c r="BR272">
        <v>10.385287918472301</v>
      </c>
      <c r="BS272">
        <v>3.4667663031309801</v>
      </c>
      <c r="BT272">
        <v>4.6527464838399304</v>
      </c>
      <c r="BU272">
        <v>11.4789392244999</v>
      </c>
      <c r="BV272">
        <v>2.8922629750696598</v>
      </c>
      <c r="BW272">
        <v>4.7556050485259496</v>
      </c>
      <c r="BX272">
        <v>10.5820919416932</v>
      </c>
      <c r="BY272">
        <v>11.4890866143826</v>
      </c>
      <c r="BZ272">
        <v>10.353282384416501</v>
      </c>
      <c r="CA272">
        <v>5.5346912805797102</v>
      </c>
      <c r="CB272">
        <v>3.08412461975982</v>
      </c>
      <c r="CC272">
        <v>10.5406325044795</v>
      </c>
      <c r="CD272">
        <v>10.1885923752026</v>
      </c>
      <c r="CE272">
        <v>2.9359789501203002</v>
      </c>
      <c r="CF272">
        <v>7.34371248026756</v>
      </c>
      <c r="CG272">
        <v>11.378479629268501</v>
      </c>
      <c r="CH272">
        <v>7.9904967164938396</v>
      </c>
      <c r="CI272">
        <v>12.429162539659099</v>
      </c>
      <c r="CJ272">
        <v>11.8361212832414</v>
      </c>
      <c r="CK272">
        <v>4.5122102580336101</v>
      </c>
      <c r="CL272">
        <v>6.30816708585236</v>
      </c>
      <c r="CM272">
        <v>2.4685613304129999</v>
      </c>
      <c r="CN272">
        <v>5.0739922049981603</v>
      </c>
      <c r="CO272">
        <v>4.5858978398317403</v>
      </c>
      <c r="CP272">
        <v>10.5114228107802</v>
      </c>
      <c r="CQ272">
        <v>9.9932609355061697</v>
      </c>
      <c r="CR272">
        <v>10.5857937119408</v>
      </c>
      <c r="CS272">
        <v>4.0078158310811904</v>
      </c>
      <c r="CT272">
        <v>3.7993268291875002</v>
      </c>
      <c r="CU272">
        <v>12.498021769488901</v>
      </c>
      <c r="CV272">
        <v>10.4175945148942</v>
      </c>
      <c r="CW272">
        <v>11.0733176077698</v>
      </c>
      <c r="CX272">
        <v>2.67454980592934</v>
      </c>
      <c r="CY272">
        <v>11.807081119389601</v>
      </c>
      <c r="CZ272">
        <v>10.4116639302532</v>
      </c>
      <c r="DA272">
        <v>13.950169918670801</v>
      </c>
      <c r="DB272">
        <v>3.9982520006637099</v>
      </c>
      <c r="DC272">
        <v>2.5637900247349199</v>
      </c>
      <c r="DD272">
        <v>17.440904479731699</v>
      </c>
      <c r="DE272">
        <v>5.8120227371924704</v>
      </c>
      <c r="DF272">
        <v>8.0787251468082495</v>
      </c>
      <c r="DG272">
        <v>3.5410572549154602</v>
      </c>
      <c r="DH272">
        <v>12.8110666533995</v>
      </c>
      <c r="DI272">
        <v>4.8491175727461799</v>
      </c>
      <c r="DJ272">
        <v>10.4173262706794</v>
      </c>
      <c r="DK272">
        <v>11.141513147223399</v>
      </c>
      <c r="DL272">
        <v>5.9540776239337303</v>
      </c>
      <c r="DM272">
        <v>11.7762355279523</v>
      </c>
      <c r="DN272">
        <v>11.011520716792401</v>
      </c>
      <c r="DO272">
        <v>6.99771874548144</v>
      </c>
      <c r="DP272">
        <v>10.489333901390101</v>
      </c>
      <c r="DQ272">
        <v>4.9536339149588198</v>
      </c>
      <c r="DR272">
        <v>10.426892671066</v>
      </c>
      <c r="DS272">
        <v>2.029098999605</v>
      </c>
      <c r="DT272">
        <v>12.451626199784499</v>
      </c>
      <c r="DU272">
        <v>4.01635469703875</v>
      </c>
      <c r="DV272">
        <v>10.4481701831434</v>
      </c>
      <c r="DW272">
        <v>10.650348375162</v>
      </c>
      <c r="DX272">
        <v>10.508172525548501</v>
      </c>
      <c r="DY272">
        <v>3.4166574978229698</v>
      </c>
      <c r="DZ272">
        <v>3.3930270208467799</v>
      </c>
      <c r="EA272">
        <v>12.7312088853249</v>
      </c>
      <c r="EB272">
        <v>3.4717162899188199</v>
      </c>
      <c r="EC272">
        <v>2.8225953299126898</v>
      </c>
      <c r="ED272">
        <v>10.426587457250299</v>
      </c>
      <c r="EE272">
        <v>10.295055324705601</v>
      </c>
      <c r="EF272">
        <v>13.392792600557801</v>
      </c>
      <c r="EG272">
        <v>15.1186828364973</v>
      </c>
      <c r="EH272">
        <v>3.0971651139142402</v>
      </c>
      <c r="EI272">
        <v>11.4520998502447</v>
      </c>
      <c r="EJ272">
        <v>4.65004600137949</v>
      </c>
      <c r="EK272">
        <v>5.2760585939202098</v>
      </c>
      <c r="EL272">
        <v>11.761645797948701</v>
      </c>
      <c r="EM272">
        <v>9.3075058447839005</v>
      </c>
      <c r="EN272">
        <v>4.6408331875258</v>
      </c>
      <c r="EO272">
        <v>4.5613531746497697</v>
      </c>
      <c r="EP272">
        <v>10.731386542542401</v>
      </c>
      <c r="EQ272">
        <v>13.0169556292295</v>
      </c>
      <c r="ER272">
        <v>10.3941076626363</v>
      </c>
      <c r="ES272">
        <v>10.6399850167754</v>
      </c>
      <c r="ET272">
        <v>4.4251654901965702</v>
      </c>
      <c r="EU272">
        <v>10.458913878056499</v>
      </c>
      <c r="EV272">
        <v>10.442836592711901</v>
      </c>
      <c r="EW272">
        <v>3.3841003104061902</v>
      </c>
      <c r="EX272">
        <v>4.6530886729335501</v>
      </c>
      <c r="EY272">
        <v>11.4516043462041</v>
      </c>
      <c r="EZ272">
        <v>2.8883265692815199</v>
      </c>
      <c r="FA272">
        <v>4.2997031767582996</v>
      </c>
      <c r="FB272">
        <v>10.5104827847001</v>
      </c>
      <c r="FC272">
        <v>11.519793680968199</v>
      </c>
      <c r="FD272">
        <v>10.4945315352739</v>
      </c>
      <c r="FE272">
        <v>5.5380003063566301</v>
      </c>
      <c r="FF272">
        <v>3.1813004531381202</v>
      </c>
      <c r="FG272">
        <v>10.437519791445499</v>
      </c>
      <c r="FH272">
        <v>10.5848582963766</v>
      </c>
      <c r="FI272">
        <v>2.0205865917127501</v>
      </c>
    </row>
    <row r="273" spans="1:165" x14ac:dyDescent="0.2">
      <c r="A273">
        <v>271.00000890222498</v>
      </c>
      <c r="B273">
        <v>7.4727385774492703</v>
      </c>
      <c r="C273">
        <v>10.547892453760801</v>
      </c>
      <c r="D273">
        <v>7.9140022084328798</v>
      </c>
      <c r="E273">
        <v>12.563457556440699</v>
      </c>
      <c r="F273">
        <v>11.604399631229199</v>
      </c>
      <c r="G273">
        <v>4.2880224472242601</v>
      </c>
      <c r="H273">
        <v>5.8412822308425101</v>
      </c>
      <c r="I273">
        <v>2.9760117662593699</v>
      </c>
      <c r="J273">
        <v>5.04991534474782</v>
      </c>
      <c r="K273">
        <v>3.8900514152410302</v>
      </c>
      <c r="L273">
        <v>11.365716389700401</v>
      </c>
      <c r="M273">
        <v>10.2058177765217</v>
      </c>
      <c r="N273">
        <v>9.9967568537169793</v>
      </c>
      <c r="O273">
        <v>4.6412757367388204</v>
      </c>
      <c r="P273">
        <v>2.7764484330030399</v>
      </c>
      <c r="Q273">
        <v>12.210963730801399</v>
      </c>
      <c r="R273">
        <v>11.5640261231702</v>
      </c>
      <c r="S273">
        <v>10.2379272397115</v>
      </c>
      <c r="T273">
        <v>3.8445213890569301</v>
      </c>
      <c r="U273">
        <v>11.8280376352981</v>
      </c>
      <c r="V273">
        <v>10.291030168495199</v>
      </c>
      <c r="W273">
        <v>11.1517096123888</v>
      </c>
      <c r="X273">
        <v>3.9253045123343302</v>
      </c>
      <c r="Y273">
        <v>2.5119881917942899</v>
      </c>
      <c r="Z273">
        <v>17.091347611886</v>
      </c>
      <c r="AA273">
        <v>5.8779332777854298</v>
      </c>
      <c r="AB273">
        <v>7.5453479486779296</v>
      </c>
      <c r="AC273">
        <v>4.4118071864171302</v>
      </c>
      <c r="AD273">
        <v>12.539824868483199</v>
      </c>
      <c r="AE273">
        <v>4.0173743096811902</v>
      </c>
      <c r="AF273">
        <v>11.5295647167271</v>
      </c>
      <c r="AG273">
        <v>10.356819912087101</v>
      </c>
      <c r="AH273">
        <v>5.8803732457668501</v>
      </c>
      <c r="AI273">
        <v>12.8016758013106</v>
      </c>
      <c r="AJ273">
        <v>9.6063158529026502</v>
      </c>
      <c r="AK273">
        <v>3.12409700406918</v>
      </c>
      <c r="AL273">
        <v>12.3509040281438</v>
      </c>
      <c r="AM273">
        <v>4.7582257834980002</v>
      </c>
      <c r="AN273">
        <v>10.057599803719301</v>
      </c>
      <c r="AO273">
        <v>3.46941944695575</v>
      </c>
      <c r="AP273">
        <v>12.605950824626399</v>
      </c>
      <c r="AQ273">
        <v>5.2259267627728603</v>
      </c>
      <c r="AR273">
        <v>10.806566797217799</v>
      </c>
      <c r="AS273">
        <v>10.676126308704101</v>
      </c>
      <c r="AT273">
        <v>10.557233555785499</v>
      </c>
      <c r="AU273">
        <v>3.8316681499643299</v>
      </c>
      <c r="AV273">
        <v>3.94382782113273</v>
      </c>
      <c r="AW273">
        <v>13.414220822236199</v>
      </c>
      <c r="AX273">
        <v>4.5957868105973096</v>
      </c>
      <c r="AY273">
        <v>1.7891400912929001</v>
      </c>
      <c r="AZ273">
        <v>10.4096434165396</v>
      </c>
      <c r="BA273">
        <v>10.244890226027501</v>
      </c>
      <c r="BB273">
        <v>12.189108842432301</v>
      </c>
      <c r="BC273">
        <v>15.1214423584104</v>
      </c>
      <c r="BD273">
        <v>3.7834742652866602</v>
      </c>
      <c r="BE273">
        <v>10.7123134170991</v>
      </c>
      <c r="BF273">
        <v>4.11563547465021</v>
      </c>
      <c r="BG273">
        <v>4.4860636325065597</v>
      </c>
      <c r="BH273">
        <v>11.4750014943856</v>
      </c>
      <c r="BI273">
        <v>10.125028673129901</v>
      </c>
      <c r="BJ273">
        <v>5.1579954317396997</v>
      </c>
      <c r="BK273">
        <v>4.5946377623228303</v>
      </c>
      <c r="BL273">
        <v>10.2019080627447</v>
      </c>
      <c r="BM273">
        <v>13.5910668010247</v>
      </c>
      <c r="BN273">
        <v>10.421937086959501</v>
      </c>
      <c r="BO273">
        <v>10.4829749059082</v>
      </c>
      <c r="BP273">
        <v>4.5537370993970203</v>
      </c>
      <c r="BQ273">
        <v>10.4968694513767</v>
      </c>
      <c r="BR273">
        <v>10.361632620168599</v>
      </c>
      <c r="BS273">
        <v>3.6761087813079101</v>
      </c>
      <c r="BT273">
        <v>4.6618114938035502</v>
      </c>
      <c r="BU273">
        <v>11.441911504007001</v>
      </c>
      <c r="BV273">
        <v>2.95435568132917</v>
      </c>
      <c r="BW273">
        <v>4.4159190999273701</v>
      </c>
      <c r="BX273">
        <v>10.486819555288299</v>
      </c>
      <c r="BY273">
        <v>11.4971914787478</v>
      </c>
      <c r="BZ273">
        <v>10.378660091816201</v>
      </c>
      <c r="CA273">
        <v>5.2555015821168896</v>
      </c>
      <c r="CB273">
        <v>3.01362245310226</v>
      </c>
      <c r="CC273">
        <v>10.5385586890397</v>
      </c>
      <c r="CD273">
        <v>10.211878658216699</v>
      </c>
      <c r="CE273">
        <v>2.9739171082923499</v>
      </c>
      <c r="CF273">
        <v>7.3920542734140096</v>
      </c>
      <c r="CG273">
        <v>11.2398132022007</v>
      </c>
      <c r="CH273">
        <v>7.6837212371050896</v>
      </c>
      <c r="CI273">
        <v>12.3709513391457</v>
      </c>
      <c r="CJ273">
        <v>11.925273018595201</v>
      </c>
      <c r="CK273">
        <v>4.6164364330047398</v>
      </c>
      <c r="CL273">
        <v>6.3396519842654699</v>
      </c>
      <c r="CM273">
        <v>1.85168926408694</v>
      </c>
      <c r="CN273">
        <v>5.3671976866089901</v>
      </c>
      <c r="CO273">
        <v>5.27296335681255</v>
      </c>
      <c r="CP273">
        <v>10.3752833656061</v>
      </c>
      <c r="CQ273">
        <v>10.631459327895</v>
      </c>
      <c r="CR273">
        <v>10.346722528410501</v>
      </c>
      <c r="CS273">
        <v>4.0495898710129898</v>
      </c>
      <c r="CT273">
        <v>3.8136003214579399</v>
      </c>
      <c r="CU273">
        <v>12.401624009981299</v>
      </c>
      <c r="CV273">
        <v>10.517768046927101</v>
      </c>
      <c r="CW273">
        <v>15.6319839498544</v>
      </c>
      <c r="CX273">
        <v>2.5515388328323199</v>
      </c>
      <c r="CY273">
        <v>11.934657512345501</v>
      </c>
      <c r="CZ273">
        <v>10.4313999730016</v>
      </c>
      <c r="DA273">
        <v>13.8519188908146</v>
      </c>
      <c r="DB273">
        <v>3.99566323073355</v>
      </c>
      <c r="DC273">
        <v>3.1484955451697001</v>
      </c>
      <c r="DD273">
        <v>13.0544427788164</v>
      </c>
      <c r="DE273">
        <v>5.6309929403303496</v>
      </c>
      <c r="DF273">
        <v>8.64779009666732</v>
      </c>
      <c r="DG273">
        <v>3.4572552999316701</v>
      </c>
      <c r="DH273">
        <v>12.4770764098804</v>
      </c>
      <c r="DI273">
        <v>4.9349555082691996</v>
      </c>
      <c r="DJ273">
        <v>10.797397017059801</v>
      </c>
      <c r="DK273">
        <v>11.049326106797301</v>
      </c>
      <c r="DL273">
        <v>6.1026415485675001</v>
      </c>
      <c r="DM273">
        <v>10.0168482830731</v>
      </c>
      <c r="DN273">
        <v>10.929787203550999</v>
      </c>
      <c r="DO273">
        <v>7.5139793286867498</v>
      </c>
      <c r="DP273">
        <v>10.7639466810072</v>
      </c>
      <c r="DQ273">
        <v>4.6572185350867699</v>
      </c>
      <c r="DR273">
        <v>10.2854569734245</v>
      </c>
      <c r="DS273">
        <v>2.1999788566349201</v>
      </c>
      <c r="DT273">
        <v>12.461605665255201</v>
      </c>
      <c r="DU273">
        <v>3.9364588900601798</v>
      </c>
      <c r="DV273">
        <v>10.4516727000175</v>
      </c>
      <c r="DW273">
        <v>10.7870274222846</v>
      </c>
      <c r="DX273">
        <v>10.4697857046911</v>
      </c>
      <c r="DY273">
        <v>3.61890503777949</v>
      </c>
      <c r="DZ273">
        <v>3.33140274912809</v>
      </c>
      <c r="EA273">
        <v>13.045453357165099</v>
      </c>
      <c r="EB273">
        <v>3.7110211189096498</v>
      </c>
      <c r="EC273">
        <v>2.1097714365507199</v>
      </c>
      <c r="ED273">
        <v>10.412760450726401</v>
      </c>
      <c r="EE273">
        <v>10.306775445924099</v>
      </c>
      <c r="EF273">
        <v>13.353617795146301</v>
      </c>
      <c r="EG273">
        <v>15.300119830522</v>
      </c>
      <c r="EH273">
        <v>3.1080622986992998</v>
      </c>
      <c r="EI273">
        <v>11.425061570075799</v>
      </c>
      <c r="EJ273">
        <v>4.6289441602916499</v>
      </c>
      <c r="EK273">
        <v>5.06491713534583</v>
      </c>
      <c r="EL273">
        <v>11.4759060465981</v>
      </c>
      <c r="EM273">
        <v>10.203049574401</v>
      </c>
      <c r="EN273">
        <v>4.1872084588221101</v>
      </c>
      <c r="EO273">
        <v>4.5574538356459096</v>
      </c>
      <c r="EP273">
        <v>10.6291113979788</v>
      </c>
      <c r="EQ273">
        <v>13.834266046997399</v>
      </c>
      <c r="ER273">
        <v>10.406596379981201</v>
      </c>
      <c r="ES273">
        <v>10.6734335650854</v>
      </c>
      <c r="ET273">
        <v>4.4510299144776804</v>
      </c>
      <c r="EU273">
        <v>10.408234245430201</v>
      </c>
      <c r="EV273">
        <v>10.43983728996</v>
      </c>
      <c r="EW273">
        <v>3.2769477195649901</v>
      </c>
      <c r="EX273">
        <v>4.6634702160149502</v>
      </c>
      <c r="EY273">
        <v>11.4419083461475</v>
      </c>
      <c r="EZ273">
        <v>2.9558248315604998</v>
      </c>
      <c r="FA273">
        <v>4.9450713664682899</v>
      </c>
      <c r="FB273">
        <v>10.5202911595937</v>
      </c>
      <c r="FC273">
        <v>11.6220478316074</v>
      </c>
      <c r="FD273">
        <v>10.0203707030742</v>
      </c>
      <c r="FE273">
        <v>5.3895074139991097</v>
      </c>
      <c r="FF273">
        <v>2.9965453929670698</v>
      </c>
      <c r="FG273">
        <v>10.4367676635704</v>
      </c>
      <c r="FH273">
        <v>10.5737608021636</v>
      </c>
      <c r="FI273">
        <v>2.11725461426599</v>
      </c>
    </row>
    <row r="274" spans="1:165" x14ac:dyDescent="0.2">
      <c r="A274">
        <v>272.00000893507502</v>
      </c>
      <c r="B274">
        <v>7.2084268455546603</v>
      </c>
      <c r="C274">
        <v>10.585927688861</v>
      </c>
      <c r="D274">
        <v>8.0364475357702307</v>
      </c>
      <c r="E274">
        <v>12.5006854027814</v>
      </c>
      <c r="F274">
        <v>11.7586100477619</v>
      </c>
      <c r="G274">
        <v>4.8302234571870404</v>
      </c>
      <c r="H274">
        <v>5.2956120172294101</v>
      </c>
      <c r="I274">
        <v>2.2023553332491201</v>
      </c>
      <c r="J274">
        <v>4.8061192130552097</v>
      </c>
      <c r="K274">
        <v>4.2217548987343898</v>
      </c>
      <c r="L274">
        <v>11.222944429783499</v>
      </c>
      <c r="M274">
        <v>9.7048049027082595</v>
      </c>
      <c r="N274">
        <v>10.6860397126392</v>
      </c>
      <c r="O274">
        <v>4.6165658896891504</v>
      </c>
      <c r="P274">
        <v>3.1325606117690898</v>
      </c>
      <c r="Q274">
        <v>12.0939703747175</v>
      </c>
      <c r="R274">
        <v>11.224965057287401</v>
      </c>
      <c r="S274">
        <v>10.9017490818464</v>
      </c>
      <c r="T274">
        <v>3.4350617244009198</v>
      </c>
      <c r="U274">
        <v>12.1530801680259</v>
      </c>
      <c r="V274">
        <v>10.327633640991399</v>
      </c>
      <c r="W274">
        <v>11.625464558155199</v>
      </c>
      <c r="X274">
        <v>3.9519974394671</v>
      </c>
      <c r="Y274">
        <v>2.5322175886837401</v>
      </c>
      <c r="Z274">
        <v>17.0389951318455</v>
      </c>
      <c r="AA274">
        <v>6.1105653488413196</v>
      </c>
      <c r="AB274">
        <v>7.5771753717664403</v>
      </c>
      <c r="AC274">
        <v>3.4649241431559998</v>
      </c>
      <c r="AD274">
        <v>12.5420687696614</v>
      </c>
      <c r="AE274">
        <v>4.1946401804983298</v>
      </c>
      <c r="AF274">
        <v>11.6730167441335</v>
      </c>
      <c r="AG274">
        <v>10.260100812636599</v>
      </c>
      <c r="AH274">
        <v>5.8675043872199302</v>
      </c>
      <c r="AI274">
        <v>11.3475259081264</v>
      </c>
      <c r="AJ274">
        <v>10.8682128149023</v>
      </c>
      <c r="AK274">
        <v>3.5053000476951599</v>
      </c>
      <c r="AL274">
        <v>12.3553561320581</v>
      </c>
      <c r="AM274">
        <v>4.7068522761595997</v>
      </c>
      <c r="AN274">
        <v>10.2068634579358</v>
      </c>
      <c r="AO274">
        <v>3.3221949828147999</v>
      </c>
      <c r="AP274">
        <v>12.629340416829301</v>
      </c>
      <c r="AQ274">
        <v>4.9667101087874697</v>
      </c>
      <c r="AR274">
        <v>11.4589514965982</v>
      </c>
      <c r="AS274">
        <v>10.7048005037247</v>
      </c>
      <c r="AT274">
        <v>10.5331764576559</v>
      </c>
      <c r="AU274">
        <v>3.7883078857047101</v>
      </c>
      <c r="AV274">
        <v>3.9296216997290698</v>
      </c>
      <c r="AW274">
        <v>13.392387187853499</v>
      </c>
      <c r="AX274">
        <v>3.7138529075825799</v>
      </c>
      <c r="AY274">
        <v>1.4814992467926</v>
      </c>
      <c r="AZ274">
        <v>10.3998132137169</v>
      </c>
      <c r="BA274">
        <v>10.2594057393316</v>
      </c>
      <c r="BB274">
        <v>11.8980841493225</v>
      </c>
      <c r="BC274">
        <v>15.4256590492946</v>
      </c>
      <c r="BD274">
        <v>3.8863377151559999</v>
      </c>
      <c r="BE274">
        <v>10.584845951085301</v>
      </c>
      <c r="BF274">
        <v>4.2735799197201603</v>
      </c>
      <c r="BG274">
        <v>5.1069146629840798</v>
      </c>
      <c r="BH274">
        <v>11.370288540414199</v>
      </c>
      <c r="BI274">
        <v>10.0248222094671</v>
      </c>
      <c r="BJ274">
        <v>5.0584351605533397</v>
      </c>
      <c r="BK274">
        <v>3.9682424777280598</v>
      </c>
      <c r="BL274">
        <v>10.159283756941701</v>
      </c>
      <c r="BM274">
        <v>14.377452150814999</v>
      </c>
      <c r="BN274">
        <v>10.5193022457445</v>
      </c>
      <c r="BO274">
        <v>10.280643212255701</v>
      </c>
      <c r="BP274">
        <v>4.4343976397208804</v>
      </c>
      <c r="BQ274">
        <v>10.583237105983599</v>
      </c>
      <c r="BR274">
        <v>10.416940721271001</v>
      </c>
      <c r="BS274">
        <v>3.2082815086418401</v>
      </c>
      <c r="BT274">
        <v>4.6761884948961496</v>
      </c>
      <c r="BU274">
        <v>11.437239931838199</v>
      </c>
      <c r="BV274">
        <v>2.8837978860295701</v>
      </c>
      <c r="BW274">
        <v>3.7346464989397998</v>
      </c>
      <c r="BX274">
        <v>10.4816931036063</v>
      </c>
      <c r="BY274">
        <v>11.496164427338901</v>
      </c>
      <c r="BZ274">
        <v>10.097264522948301</v>
      </c>
      <c r="CA274">
        <v>5.6287362871622699</v>
      </c>
      <c r="CB274">
        <v>3.0207342314273</v>
      </c>
      <c r="CC274">
        <v>10.579268818910601</v>
      </c>
      <c r="CD274">
        <v>10.122918818838199</v>
      </c>
      <c r="CE274">
        <v>2.9312566170470902</v>
      </c>
      <c r="CF274">
        <v>7.4859436627234599</v>
      </c>
      <c r="CG274">
        <v>10.553722567765</v>
      </c>
      <c r="CH274">
        <v>7.9670001209981303</v>
      </c>
      <c r="CI274">
        <v>12.395163003489699</v>
      </c>
      <c r="CJ274">
        <v>11.958493559385801</v>
      </c>
      <c r="CK274">
        <v>4.5005495732437497</v>
      </c>
      <c r="CL274">
        <v>6.2220403843588201</v>
      </c>
      <c r="CM274">
        <v>1.6071165303159101</v>
      </c>
      <c r="CN274">
        <v>5.2774315032579198</v>
      </c>
      <c r="CO274">
        <v>4.7597438285590297</v>
      </c>
      <c r="CP274">
        <v>10.3448261665916</v>
      </c>
      <c r="CQ274">
        <v>10.591938328766</v>
      </c>
      <c r="CR274">
        <v>10.551776955286501</v>
      </c>
      <c r="CS274">
        <v>4.1466468383519501</v>
      </c>
      <c r="CT274">
        <v>3.7087283934220499</v>
      </c>
      <c r="CU274">
        <v>12.7523840945506</v>
      </c>
      <c r="CV274">
        <v>10.615899397339099</v>
      </c>
      <c r="CW274">
        <v>15.222350917648001</v>
      </c>
      <c r="CX274">
        <v>3.2123132367436402</v>
      </c>
      <c r="CY274">
        <v>11.9071367437439</v>
      </c>
      <c r="CZ274">
        <v>10.395649387262599</v>
      </c>
      <c r="DA274">
        <v>14.2167302810126</v>
      </c>
      <c r="DB274">
        <v>3.94745385992824</v>
      </c>
      <c r="DC274">
        <v>2.7147664323714</v>
      </c>
      <c r="DD274">
        <v>9.1347822222614496</v>
      </c>
      <c r="DE274">
        <v>5.8686959506052698</v>
      </c>
      <c r="DF274">
        <v>12.431883536291901</v>
      </c>
      <c r="DG274">
        <v>3.45784205287895</v>
      </c>
      <c r="DH274">
        <v>12.621072794790299</v>
      </c>
      <c r="DI274">
        <v>4.31215273873066</v>
      </c>
      <c r="DJ274">
        <v>11.088430717429</v>
      </c>
      <c r="DK274">
        <v>11.250971488468201</v>
      </c>
      <c r="DL274">
        <v>5.9954164133675398</v>
      </c>
      <c r="DM274">
        <v>12.2421309186802</v>
      </c>
      <c r="DN274">
        <v>11.129541117671801</v>
      </c>
      <c r="DO274">
        <v>7.4955455633802002</v>
      </c>
      <c r="DP274">
        <v>10.8270018060715</v>
      </c>
      <c r="DQ274">
        <v>4.8415479698866202</v>
      </c>
      <c r="DR274">
        <v>10.396528872045799</v>
      </c>
      <c r="DS274">
        <v>2.45811062639073</v>
      </c>
      <c r="DT274">
        <v>12.4820325744495</v>
      </c>
      <c r="DU274">
        <v>3.9029340925936702</v>
      </c>
      <c r="DV274">
        <v>10.4778500637265</v>
      </c>
      <c r="DW274">
        <v>10.8028968904183</v>
      </c>
      <c r="DX274">
        <v>10.501549330394401</v>
      </c>
      <c r="DY274">
        <v>3.7354142910067401</v>
      </c>
      <c r="DZ274">
        <v>2.9905221790740701</v>
      </c>
      <c r="EA274">
        <v>13.262886529340401</v>
      </c>
      <c r="EB274">
        <v>3.0716697852047501</v>
      </c>
      <c r="EC274">
        <v>1.90692848562964</v>
      </c>
      <c r="ED274">
        <v>10.4247302457172</v>
      </c>
      <c r="EE274">
        <v>10.074250548890401</v>
      </c>
      <c r="EF274">
        <v>13.952757242605999</v>
      </c>
      <c r="EG274">
        <v>15.200543303187301</v>
      </c>
      <c r="EH274">
        <v>3.0009164690666101</v>
      </c>
      <c r="EI274">
        <v>11.426334918725001</v>
      </c>
      <c r="EJ274">
        <v>4.6746398232646298</v>
      </c>
      <c r="EK274">
        <v>5.6759558509378802</v>
      </c>
      <c r="EL274">
        <v>11.6540708305655</v>
      </c>
      <c r="EM274">
        <v>9.9329007119770196</v>
      </c>
      <c r="EN274">
        <v>3.9465827575205501</v>
      </c>
      <c r="EO274">
        <v>4.5745380583254303</v>
      </c>
      <c r="EP274">
        <v>10.690276252277499</v>
      </c>
      <c r="EQ274">
        <v>13.4488288268209</v>
      </c>
      <c r="ER274">
        <v>10.4098929792337</v>
      </c>
      <c r="ES274">
        <v>10.523982780315301</v>
      </c>
      <c r="ET274">
        <v>4.5869264938652403</v>
      </c>
      <c r="EU274">
        <v>10.4086615252484</v>
      </c>
      <c r="EV274">
        <v>10.4383131093398</v>
      </c>
      <c r="EW274">
        <v>3.5637991302676899</v>
      </c>
      <c r="EX274">
        <v>4.7161215562547598</v>
      </c>
      <c r="EY274">
        <v>11.4778091924764</v>
      </c>
      <c r="EZ274">
        <v>2.89378036926135</v>
      </c>
      <c r="FA274">
        <v>5.0340018760950302</v>
      </c>
      <c r="FB274">
        <v>10.518491289512101</v>
      </c>
      <c r="FC274">
        <v>11.510257360476301</v>
      </c>
      <c r="FD274">
        <v>10.3350863422601</v>
      </c>
      <c r="FE274">
        <v>5.2351667734325602</v>
      </c>
      <c r="FF274">
        <v>3.02032602452101</v>
      </c>
      <c r="FG274">
        <v>10.459247436352999</v>
      </c>
      <c r="FH274">
        <v>10.5555728378668</v>
      </c>
      <c r="FI274">
        <v>2.0952026986686798</v>
      </c>
    </row>
    <row r="275" spans="1:165" x14ac:dyDescent="0.2">
      <c r="A275">
        <v>273.00000896792397</v>
      </c>
      <c r="B275">
        <v>7.1375123279827601</v>
      </c>
      <c r="C275">
        <v>10.5645269742105</v>
      </c>
      <c r="D275">
        <v>7.9516431739943902</v>
      </c>
      <c r="E275">
        <v>12.249640764111</v>
      </c>
      <c r="F275">
        <v>11.603830360744199</v>
      </c>
      <c r="G275">
        <v>4.7366883438463399</v>
      </c>
      <c r="H275">
        <v>5.5339128681714103</v>
      </c>
      <c r="I275">
        <v>2.6570376032929</v>
      </c>
      <c r="J275">
        <v>4.9091946172862997</v>
      </c>
      <c r="K275">
        <v>3.6118277148096398</v>
      </c>
      <c r="L275">
        <v>11.3178542110285</v>
      </c>
      <c r="M275">
        <v>10.344834478240299</v>
      </c>
      <c r="N275">
        <v>10.179006669456699</v>
      </c>
      <c r="O275">
        <v>4.6341856362271301</v>
      </c>
      <c r="P275">
        <v>3.7781886549285799</v>
      </c>
      <c r="Q275">
        <v>12.1488340443042</v>
      </c>
      <c r="R275">
        <v>10.7253955931309</v>
      </c>
      <c r="S275">
        <v>11.3907168818247</v>
      </c>
      <c r="T275">
        <v>3.0803715328183201</v>
      </c>
      <c r="U275">
        <v>11.9608960222932</v>
      </c>
      <c r="V275">
        <v>10.343393577385999</v>
      </c>
      <c r="W275">
        <v>11.432514242728001</v>
      </c>
      <c r="X275">
        <v>3.9643145714331598</v>
      </c>
      <c r="Y275">
        <v>2.57525430575489</v>
      </c>
      <c r="Z275">
        <v>17.255311103786902</v>
      </c>
      <c r="AA275">
        <v>5.9754398263510202</v>
      </c>
      <c r="AB275">
        <v>7.7327651324460103</v>
      </c>
      <c r="AC275">
        <v>3.4196949711253999</v>
      </c>
      <c r="AD275">
        <v>12.397911729671099</v>
      </c>
      <c r="AE275">
        <v>3.8493821995574198</v>
      </c>
      <c r="AF275">
        <v>11.4376704030732</v>
      </c>
      <c r="AG275">
        <v>10.3471904140084</v>
      </c>
      <c r="AH275">
        <v>5.7765496341213902</v>
      </c>
      <c r="AI275">
        <v>12.670420899545601</v>
      </c>
      <c r="AJ275">
        <v>10.9384837213669</v>
      </c>
      <c r="AK275">
        <v>4.0726441462498997</v>
      </c>
      <c r="AL275">
        <v>12.419730787192099</v>
      </c>
      <c r="AM275">
        <v>4.8712640984493998</v>
      </c>
      <c r="AN275">
        <v>10.128801591211801</v>
      </c>
      <c r="AO275">
        <v>2.4922589126913999</v>
      </c>
      <c r="AP275">
        <v>13.4651756313521</v>
      </c>
      <c r="AQ275">
        <v>4.9405484851216199</v>
      </c>
      <c r="AR275">
        <v>10.5831137300455</v>
      </c>
      <c r="AS275">
        <v>10.8624526848981</v>
      </c>
      <c r="AT275">
        <v>10.5166400784281</v>
      </c>
      <c r="AU275">
        <v>3.80458792605334</v>
      </c>
      <c r="AV275">
        <v>3.9120255420015302</v>
      </c>
      <c r="AW275">
        <v>13.6100911144937</v>
      </c>
      <c r="AX275">
        <v>3.7299640693553302</v>
      </c>
      <c r="AY275">
        <v>1.5728742191743199</v>
      </c>
      <c r="AZ275">
        <v>10.451452254232001</v>
      </c>
      <c r="BA275">
        <v>10.3126789186518</v>
      </c>
      <c r="BB275">
        <v>12.230438489943699</v>
      </c>
      <c r="BC275">
        <v>15.170917280615701</v>
      </c>
      <c r="BD275">
        <v>3.8989665733380701</v>
      </c>
      <c r="BE275">
        <v>10.6421382483119</v>
      </c>
      <c r="BF275">
        <v>4.49272751425233</v>
      </c>
      <c r="BG275">
        <v>4.3458261646467502</v>
      </c>
      <c r="BH275">
        <v>11.787634909219999</v>
      </c>
      <c r="BI275">
        <v>9.9739967311095192</v>
      </c>
      <c r="BJ275">
        <v>5.0719232712828903</v>
      </c>
      <c r="BK275">
        <v>4.25456826775926</v>
      </c>
      <c r="BL275">
        <v>10.3292620083795</v>
      </c>
      <c r="BM275">
        <v>14.2594980339342</v>
      </c>
      <c r="BN275">
        <v>10.5602333213323</v>
      </c>
      <c r="BO275">
        <v>10.332725083104799</v>
      </c>
      <c r="BP275">
        <v>4.3783689456629302</v>
      </c>
      <c r="BQ275">
        <v>10.538496874636399</v>
      </c>
      <c r="BR275">
        <v>10.431456536476899</v>
      </c>
      <c r="BS275">
        <v>3.50369657678355</v>
      </c>
      <c r="BT275">
        <v>4.6601929457012199</v>
      </c>
      <c r="BU275">
        <v>11.400979780938099</v>
      </c>
      <c r="BV275">
        <v>2.8271719277037999</v>
      </c>
      <c r="BW275">
        <v>4.6019269766778201</v>
      </c>
      <c r="BX275">
        <v>10.5008039742062</v>
      </c>
      <c r="BY275">
        <v>11.497936649342201</v>
      </c>
      <c r="BZ275">
        <v>10.1150228602416</v>
      </c>
      <c r="CA275">
        <v>5.3560412662429497</v>
      </c>
      <c r="CB275">
        <v>2.8750297060174002</v>
      </c>
      <c r="CC275">
        <v>10.5039204695706</v>
      </c>
      <c r="CD275">
        <v>10.213781615821</v>
      </c>
      <c r="CE275">
        <v>3.0572700950181</v>
      </c>
      <c r="CF275">
        <v>7.3910137800969</v>
      </c>
      <c r="CG275">
        <v>10.451886433086999</v>
      </c>
      <c r="CH275">
        <v>7.7411081665442003</v>
      </c>
      <c r="CI275">
        <v>12.2839535320728</v>
      </c>
      <c r="CJ275">
        <v>11.8748320325859</v>
      </c>
      <c r="CK275">
        <v>4.8670503365185898</v>
      </c>
      <c r="CL275">
        <v>6.2133487552064297</v>
      </c>
      <c r="CM275">
        <v>1.9896212720608799</v>
      </c>
      <c r="CN275">
        <v>5.4103288761388804</v>
      </c>
      <c r="CO275">
        <v>5.7361604945708802</v>
      </c>
      <c r="CP275">
        <v>10.387559352152699</v>
      </c>
      <c r="CQ275">
        <v>10.017757840771401</v>
      </c>
      <c r="CR275">
        <v>10.7118960277204</v>
      </c>
      <c r="CS275">
        <v>4.0795903892527496</v>
      </c>
      <c r="CT275">
        <v>2.7841903994005199</v>
      </c>
      <c r="CU275">
        <v>12.618105853322501</v>
      </c>
      <c r="CV275">
        <v>11.413616311736201</v>
      </c>
      <c r="CW275">
        <v>10.925844172526199</v>
      </c>
      <c r="CX275">
        <v>3.1690755295604198</v>
      </c>
      <c r="CY275">
        <v>11.9316136775101</v>
      </c>
      <c r="CZ275">
        <v>10.417676716304101</v>
      </c>
      <c r="DA275">
        <v>13.8161729758297</v>
      </c>
      <c r="DB275">
        <v>4.0774431466025698</v>
      </c>
      <c r="DC275">
        <v>2.31533777636594</v>
      </c>
      <c r="DD275">
        <v>17.7010616836811</v>
      </c>
      <c r="DE275">
        <v>5.7853302760883301</v>
      </c>
      <c r="DF275">
        <v>8.1837751696991496</v>
      </c>
      <c r="DG275">
        <v>3.4800204909335402</v>
      </c>
      <c r="DH275">
        <v>12.4746717131951</v>
      </c>
      <c r="DI275">
        <v>4.1057341448558899</v>
      </c>
      <c r="DJ275">
        <v>11.170348029033301</v>
      </c>
      <c r="DK275">
        <v>11.226965938372899</v>
      </c>
      <c r="DL275">
        <v>5.9616762997075297</v>
      </c>
      <c r="DM275">
        <v>12.312631788461101</v>
      </c>
      <c r="DN275">
        <v>10.9378469745562</v>
      </c>
      <c r="DO275">
        <v>7.3231153869484604</v>
      </c>
      <c r="DP275">
        <v>10.601386873035301</v>
      </c>
      <c r="DQ275">
        <v>4.8352403877201704</v>
      </c>
      <c r="DR275">
        <v>10.4557318807133</v>
      </c>
      <c r="DS275">
        <v>2.3452767009079301</v>
      </c>
      <c r="DT275">
        <v>12.4853589060495</v>
      </c>
      <c r="DU275">
        <v>3.88142318881324</v>
      </c>
      <c r="DV275">
        <v>10.4844421608439</v>
      </c>
      <c r="DW275">
        <v>10.3769517118105</v>
      </c>
      <c r="DX275">
        <v>10.5427148364214</v>
      </c>
      <c r="DY275">
        <v>3.0799817020084901</v>
      </c>
      <c r="DZ275">
        <v>3.5957429392584301</v>
      </c>
      <c r="EA275">
        <v>12.7619878648163</v>
      </c>
      <c r="EB275">
        <v>3.6466872385615998</v>
      </c>
      <c r="EC275">
        <v>2.3850454222700899</v>
      </c>
      <c r="ED275">
        <v>10.4103989143606</v>
      </c>
      <c r="EE275">
        <v>9.5379661212515892</v>
      </c>
      <c r="EF275">
        <v>13.4051902693763</v>
      </c>
      <c r="EG275">
        <v>15.8036716651528</v>
      </c>
      <c r="EH275">
        <v>3.2397931576152001</v>
      </c>
      <c r="EI275">
        <v>11.425765786747901</v>
      </c>
      <c r="EJ275">
        <v>4.7550467296689298</v>
      </c>
      <c r="EK275">
        <v>5.0985076122799198</v>
      </c>
      <c r="EL275">
        <v>11.601937878624099</v>
      </c>
      <c r="EM275">
        <v>9.9866964392977398</v>
      </c>
      <c r="EN275">
        <v>3.9734950712416501</v>
      </c>
      <c r="EO275">
        <v>4.5768371238688497</v>
      </c>
      <c r="EP275">
        <v>10.453228165581701</v>
      </c>
      <c r="EQ275">
        <v>13.7537868584718</v>
      </c>
      <c r="ER275">
        <v>10.2943919315667</v>
      </c>
      <c r="ES275">
        <v>10.6006211954439</v>
      </c>
      <c r="ET275">
        <v>4.4774229880757304</v>
      </c>
      <c r="EU275">
        <v>10.440592452363299</v>
      </c>
      <c r="EV275">
        <v>10.439267778074401</v>
      </c>
      <c r="EW275">
        <v>3.4711616570852701</v>
      </c>
      <c r="EX275">
        <v>4.7084557902617297</v>
      </c>
      <c r="EY275">
        <v>11.4705266962777</v>
      </c>
      <c r="EZ275">
        <v>2.8692643114772101</v>
      </c>
      <c r="FA275">
        <v>4.7585195764745798</v>
      </c>
      <c r="FB275">
        <v>10.5229954796801</v>
      </c>
      <c r="FC275">
        <v>11.5236336528012</v>
      </c>
      <c r="FD275">
        <v>9.9439977674882698</v>
      </c>
      <c r="FE275">
        <v>5.2253458567063902</v>
      </c>
      <c r="FF275">
        <v>2.9632321679132101</v>
      </c>
      <c r="FG275">
        <v>10.4854750233392</v>
      </c>
      <c r="FH275">
        <v>10.5584984299217</v>
      </c>
      <c r="FI275">
        <v>2.0486229271702698</v>
      </c>
    </row>
    <row r="276" spans="1:165" x14ac:dyDescent="0.2">
      <c r="A276">
        <v>274.00000900077401</v>
      </c>
      <c r="B276">
        <v>7.9517398903793701</v>
      </c>
      <c r="C276">
        <v>10.463083102887801</v>
      </c>
      <c r="D276">
        <v>8.0069184928650206</v>
      </c>
      <c r="E276">
        <v>12.212694192872799</v>
      </c>
      <c r="F276">
        <v>11.4617002473671</v>
      </c>
      <c r="G276">
        <v>4.2612832259774898</v>
      </c>
      <c r="H276">
        <v>5.5035693088609303</v>
      </c>
      <c r="I276">
        <v>2.01103925400797</v>
      </c>
      <c r="J276">
        <v>4.1364398150676802</v>
      </c>
      <c r="K276">
        <v>3.618179081344</v>
      </c>
      <c r="L276">
        <v>11.3599929920922</v>
      </c>
      <c r="M276">
        <v>10.216678440501701</v>
      </c>
      <c r="N276">
        <v>10.0350899593753</v>
      </c>
      <c r="O276">
        <v>4.6194747961459299</v>
      </c>
      <c r="P276">
        <v>3.9758273321089401</v>
      </c>
      <c r="Q276">
        <v>12.3324685099637</v>
      </c>
      <c r="R276">
        <v>10.632539042965201</v>
      </c>
      <c r="S276">
        <v>11.742632062361499</v>
      </c>
      <c r="T276">
        <v>2.6183276622766498</v>
      </c>
      <c r="U276">
        <v>11.8273726841359</v>
      </c>
      <c r="V276">
        <v>10.3569685617072</v>
      </c>
      <c r="W276">
        <v>12.2114956709989</v>
      </c>
      <c r="X276">
        <v>3.8311226715330702</v>
      </c>
      <c r="Y276">
        <v>2.5758121200869502</v>
      </c>
      <c r="Z276">
        <v>16.954548967818099</v>
      </c>
      <c r="AA276">
        <v>5.8207940958923903</v>
      </c>
      <c r="AB276">
        <v>7.85478079560216</v>
      </c>
      <c r="AC276">
        <v>3.4250837817622002</v>
      </c>
      <c r="AD276">
        <v>12.498780168366499</v>
      </c>
      <c r="AE276">
        <v>3.8321087754176499</v>
      </c>
      <c r="AF276">
        <v>11.3856849697142</v>
      </c>
      <c r="AG276">
        <v>10.3906442136153</v>
      </c>
      <c r="AH276">
        <v>6.1187429380719101</v>
      </c>
      <c r="AI276">
        <v>12.6017938859588</v>
      </c>
      <c r="AJ276">
        <v>11.029556093821601</v>
      </c>
      <c r="AK276">
        <v>1.7756738180093301</v>
      </c>
      <c r="AL276">
        <v>12.232202856108101</v>
      </c>
      <c r="AM276">
        <v>4.7102317743944999</v>
      </c>
      <c r="AN276">
        <v>10.2206030051145</v>
      </c>
      <c r="AO276">
        <v>2.6652530705565201</v>
      </c>
      <c r="AP276">
        <v>13.276005008755901</v>
      </c>
      <c r="AQ276">
        <v>6.9453929744280298</v>
      </c>
      <c r="AR276">
        <v>10.6310578525369</v>
      </c>
      <c r="AS276">
        <v>10.8257517117346</v>
      </c>
      <c r="AT276">
        <v>10.5807598225646</v>
      </c>
      <c r="AU276">
        <v>3.71904590000607</v>
      </c>
      <c r="AV276">
        <v>3.9390103026813299</v>
      </c>
      <c r="AW276">
        <v>13.6328032270052</v>
      </c>
      <c r="AX276">
        <v>3.72223171122344</v>
      </c>
      <c r="AY276">
        <v>1.5911514228472099</v>
      </c>
      <c r="AZ276">
        <v>10.4440760236277</v>
      </c>
      <c r="BA276">
        <v>10.2091242524951</v>
      </c>
      <c r="BB276">
        <v>12.4259722890719</v>
      </c>
      <c r="BC276">
        <v>15.2653581709774</v>
      </c>
      <c r="BD276">
        <v>4.0646184126306801</v>
      </c>
      <c r="BE276">
        <v>10.5818115534807</v>
      </c>
      <c r="BF276">
        <v>4.7067510428097004</v>
      </c>
      <c r="BG276">
        <v>4.3325110282759303</v>
      </c>
      <c r="BH276">
        <v>11.4006220784528</v>
      </c>
      <c r="BI276">
        <v>9.9468981151431795</v>
      </c>
      <c r="BJ276">
        <v>4.93501840219567</v>
      </c>
      <c r="BK276">
        <v>3.9772458101977</v>
      </c>
      <c r="BL276">
        <v>10.1187870599703</v>
      </c>
      <c r="BM276">
        <v>13.5456268393892</v>
      </c>
      <c r="BN276">
        <v>10.4825085475576</v>
      </c>
      <c r="BO276">
        <v>10.2583792172521</v>
      </c>
      <c r="BP276">
        <v>4.5597077241228403</v>
      </c>
      <c r="BQ276">
        <v>10.482542297916</v>
      </c>
      <c r="BR276">
        <v>10.410934276210099</v>
      </c>
      <c r="BS276">
        <v>3.0394758736997098</v>
      </c>
      <c r="BT276">
        <v>4.6827507664769099</v>
      </c>
      <c r="BU276">
        <v>11.4564295050121</v>
      </c>
      <c r="BV276">
        <v>2.8457075853573999</v>
      </c>
      <c r="BW276">
        <v>4.5766571996769398</v>
      </c>
      <c r="BX276">
        <v>10.508690996801599</v>
      </c>
      <c r="BY276">
        <v>11.525725392207001</v>
      </c>
      <c r="BZ276">
        <v>10.2968696692009</v>
      </c>
      <c r="CA276">
        <v>5.1074815365046096</v>
      </c>
      <c r="CB276">
        <v>2.9858244771096301</v>
      </c>
      <c r="CC276">
        <v>10.537439550758799</v>
      </c>
      <c r="CD276">
        <v>10.3411573426419</v>
      </c>
      <c r="CE276">
        <v>3.02311961221967</v>
      </c>
      <c r="CF276">
        <v>7.3775006222315902</v>
      </c>
      <c r="CG276">
        <v>10.5721811005942</v>
      </c>
      <c r="CH276">
        <v>7.8836811347063396</v>
      </c>
      <c r="CI276">
        <v>12.3410593882372</v>
      </c>
      <c r="CJ276">
        <v>11.6998920740501</v>
      </c>
      <c r="CK276">
        <v>4.6461294959844297</v>
      </c>
      <c r="CL276">
        <v>6.1509311137876699</v>
      </c>
      <c r="CM276">
        <v>2.3740779016266802</v>
      </c>
      <c r="CN276">
        <v>5.3227957843024596</v>
      </c>
      <c r="CO276">
        <v>4.9774934469861201</v>
      </c>
      <c r="CP276">
        <v>10.3111040174413</v>
      </c>
      <c r="CQ276">
        <v>10.6055699239507</v>
      </c>
      <c r="CR276">
        <v>10.3048777409146</v>
      </c>
      <c r="CS276">
        <v>4.0004401802746701</v>
      </c>
      <c r="CT276">
        <v>2.8195568120212999</v>
      </c>
      <c r="CU276">
        <v>12.076086180757599</v>
      </c>
      <c r="CV276">
        <v>11.4645771458498</v>
      </c>
      <c r="CW276">
        <v>16.3944315383578</v>
      </c>
      <c r="CX276">
        <v>3.1494861044353399</v>
      </c>
      <c r="CY276">
        <v>11.945914919829301</v>
      </c>
      <c r="CZ276">
        <v>10.4096830304462</v>
      </c>
      <c r="DA276">
        <v>13.2021519547644</v>
      </c>
      <c r="DB276">
        <v>3.92644679725599</v>
      </c>
      <c r="DC276">
        <v>2.77994582491998</v>
      </c>
      <c r="DD276">
        <v>17.514071591932101</v>
      </c>
      <c r="DE276">
        <v>5.8666452881242899</v>
      </c>
      <c r="DF276">
        <v>4.1012411903908896</v>
      </c>
      <c r="DG276">
        <v>3.4717641118764901</v>
      </c>
      <c r="DH276">
        <v>12.5030288061599</v>
      </c>
      <c r="DI276">
        <v>3.9566313181898201</v>
      </c>
      <c r="DJ276">
        <v>11.402963399784401</v>
      </c>
      <c r="DK276">
        <v>10.9464273981774</v>
      </c>
      <c r="DL276">
        <v>6.0455630520583199</v>
      </c>
      <c r="DM276">
        <v>14.0977069989114</v>
      </c>
      <c r="DN276">
        <v>10.972548770916299</v>
      </c>
      <c r="DO276">
        <v>5.3268123546002304</v>
      </c>
      <c r="DP276">
        <v>10.6861517353691</v>
      </c>
      <c r="DQ276">
        <v>5.0168993575289296</v>
      </c>
      <c r="DR276">
        <v>10.410148270955199</v>
      </c>
      <c r="DS276">
        <v>2.1250080000196698</v>
      </c>
      <c r="DT276">
        <v>12.478325079006799</v>
      </c>
      <c r="DU276">
        <v>5.6663307011390698</v>
      </c>
      <c r="DV276">
        <v>10.4027896403889</v>
      </c>
      <c r="DW276">
        <v>10.3911986325034</v>
      </c>
      <c r="DX276">
        <v>10.4535899891877</v>
      </c>
      <c r="DY276">
        <v>3.63302292977228</v>
      </c>
      <c r="DZ276">
        <v>3.1096196082781602</v>
      </c>
      <c r="EA276">
        <v>12.7236099816839</v>
      </c>
      <c r="EB276">
        <v>4.0716474052113698</v>
      </c>
      <c r="EC276">
        <v>3.2341197953305398</v>
      </c>
      <c r="ED276">
        <v>10.413938873467</v>
      </c>
      <c r="EE276">
        <v>10.1177290466683</v>
      </c>
      <c r="EF276">
        <v>13.2665717408904</v>
      </c>
      <c r="EG276">
        <v>15.548389421503201</v>
      </c>
      <c r="EH276">
        <v>4.0512031369664498</v>
      </c>
      <c r="EI276">
        <v>10.579767214604299</v>
      </c>
      <c r="EJ276">
        <v>4.7270392934800398</v>
      </c>
      <c r="EK276">
        <v>4.9293140238693702</v>
      </c>
      <c r="EL276">
        <v>11.4089981054902</v>
      </c>
      <c r="EM276">
        <v>9.7901117854970305</v>
      </c>
      <c r="EN276">
        <v>4.6839308791198597</v>
      </c>
      <c r="EO276">
        <v>4.4743643960981396</v>
      </c>
      <c r="EP276">
        <v>10.8824190381563</v>
      </c>
      <c r="EQ276">
        <v>12.5456359690199</v>
      </c>
      <c r="ER276">
        <v>10.325648948333599</v>
      </c>
      <c r="ES276">
        <v>10.5463615099744</v>
      </c>
      <c r="ET276">
        <v>4.53467545482075</v>
      </c>
      <c r="EU276">
        <v>10.396746985335399</v>
      </c>
      <c r="EV276">
        <v>10.4497056080061</v>
      </c>
      <c r="EW276">
        <v>3.54998316831084</v>
      </c>
      <c r="EX276">
        <v>4.6771966630192301</v>
      </c>
      <c r="EY276">
        <v>11.4299912402071</v>
      </c>
      <c r="EZ276">
        <v>2.8228449192265099</v>
      </c>
      <c r="FA276">
        <v>4.7318505248496097</v>
      </c>
      <c r="FB276">
        <v>10.587905969163399</v>
      </c>
      <c r="FC276">
        <v>11.6083731338812</v>
      </c>
      <c r="FD276">
        <v>10.181370455832299</v>
      </c>
      <c r="FE276">
        <v>5.2721163659274604</v>
      </c>
      <c r="FF276">
        <v>3.00654828415384</v>
      </c>
      <c r="FG276">
        <v>10.4094074344515</v>
      </c>
      <c r="FH276">
        <v>10.5838010998285</v>
      </c>
      <c r="FI276">
        <v>2.30531652176923</v>
      </c>
    </row>
    <row r="277" spans="1:165" x14ac:dyDescent="0.2">
      <c r="A277">
        <v>275.00000903362297</v>
      </c>
      <c r="B277">
        <v>7.6087041928393901</v>
      </c>
      <c r="C277">
        <v>10.341544239797299</v>
      </c>
      <c r="D277">
        <v>7.9490658523613504</v>
      </c>
      <c r="E277">
        <v>12.1659186403877</v>
      </c>
      <c r="F277">
        <v>11.439138416723599</v>
      </c>
      <c r="G277">
        <v>4.3736953842197703</v>
      </c>
      <c r="H277">
        <v>5.6813123187826697</v>
      </c>
      <c r="I277">
        <v>2.1570644800175698</v>
      </c>
      <c r="J277">
        <v>4.15910570052427</v>
      </c>
      <c r="K277">
        <v>3.7010922439382798</v>
      </c>
      <c r="L277">
        <v>10.493359790093701</v>
      </c>
      <c r="M277">
        <v>10.5983262773892</v>
      </c>
      <c r="N277">
        <v>10.271755396440801</v>
      </c>
      <c r="O277">
        <v>4.6319196486304399</v>
      </c>
      <c r="P277">
        <v>2.8388314645415198</v>
      </c>
      <c r="Q277">
        <v>12.4437146360247</v>
      </c>
      <c r="R277">
        <v>11.5823973229844</v>
      </c>
      <c r="S277">
        <v>15.6265462574633</v>
      </c>
      <c r="T277">
        <v>3.3324465570355399</v>
      </c>
      <c r="U277">
        <v>12.135978747245799</v>
      </c>
      <c r="V277">
        <v>10.2726882009511</v>
      </c>
      <c r="W277">
        <v>11.5521471249988</v>
      </c>
      <c r="X277">
        <v>3.6822654988839001</v>
      </c>
      <c r="Y277">
        <v>2.4989048576123301</v>
      </c>
      <c r="Z277">
        <v>12.918550590508</v>
      </c>
      <c r="AA277">
        <v>5.9414684576951604</v>
      </c>
      <c r="AB277">
        <v>8.4674904799814499</v>
      </c>
      <c r="AC277">
        <v>3.3775678523931001</v>
      </c>
      <c r="AD277">
        <v>12.9472305987354</v>
      </c>
      <c r="AE277">
        <v>4.1794562316141901</v>
      </c>
      <c r="AF277">
        <v>11.360774708589901</v>
      </c>
      <c r="AG277">
        <v>10.3797526808453</v>
      </c>
      <c r="AH277">
        <v>5.8393113104652796</v>
      </c>
      <c r="AI277">
        <v>12.307474170791799</v>
      </c>
      <c r="AJ277">
        <v>10.709546087325499</v>
      </c>
      <c r="AK277">
        <v>4.0083692643639903</v>
      </c>
      <c r="AL277">
        <v>11.8853028477489</v>
      </c>
      <c r="AM277">
        <v>4.7804564398179599</v>
      </c>
      <c r="AN277">
        <v>10.2556256578477</v>
      </c>
      <c r="AO277">
        <v>2.3099581033968</v>
      </c>
      <c r="AP277">
        <v>13.3167362297506</v>
      </c>
      <c r="AQ277">
        <v>4.76672714970233</v>
      </c>
      <c r="AR277">
        <v>10.6957738471718</v>
      </c>
      <c r="AS277">
        <v>10.977915981783299</v>
      </c>
      <c r="AT277">
        <v>10.458735877911399</v>
      </c>
      <c r="AU277">
        <v>3.8019157357061899</v>
      </c>
      <c r="AV277">
        <v>3.6184414864246501</v>
      </c>
      <c r="AW277">
        <v>13.7369453733084</v>
      </c>
      <c r="AX277">
        <v>3.8030667318534399</v>
      </c>
      <c r="AY277">
        <v>1.6411813433445099</v>
      </c>
      <c r="AZ277">
        <v>10.512796437033099</v>
      </c>
      <c r="BA277">
        <v>10.1492322073537</v>
      </c>
      <c r="BB277">
        <v>12.449033312268</v>
      </c>
      <c r="BC277">
        <v>15.7355073314029</v>
      </c>
      <c r="BD277">
        <v>3.9191404958119902</v>
      </c>
      <c r="BE277">
        <v>10.5901896509142</v>
      </c>
      <c r="BF277">
        <v>4.6029529297521803</v>
      </c>
      <c r="BG277">
        <v>4.0109341122050104</v>
      </c>
      <c r="BH277">
        <v>12.0695363135425</v>
      </c>
      <c r="BI277">
        <v>10.0379239595937</v>
      </c>
      <c r="BJ277">
        <v>5.0261050002646597</v>
      </c>
      <c r="BK277">
        <v>4.2600331558122804</v>
      </c>
      <c r="BL277">
        <v>9.8854200351115509</v>
      </c>
      <c r="BM277">
        <v>14.2385033445092</v>
      </c>
      <c r="BN277">
        <v>10.472276583304</v>
      </c>
      <c r="BO277">
        <v>10.300252379438399</v>
      </c>
      <c r="BP277">
        <v>4.6626532562872001</v>
      </c>
      <c r="BQ277">
        <v>10.451191839644499</v>
      </c>
      <c r="BR277">
        <v>10.396377626879101</v>
      </c>
      <c r="BS277">
        <v>4.0935028800687698</v>
      </c>
      <c r="BT277">
        <v>4.6515125122743699</v>
      </c>
      <c r="BU277">
        <v>11.4122844210896</v>
      </c>
      <c r="BV277">
        <v>2.8954703286986199</v>
      </c>
      <c r="BW277">
        <v>4.6230746558132401</v>
      </c>
      <c r="BX277">
        <v>10.5174955091159</v>
      </c>
      <c r="BY277">
        <v>11.4620704212699</v>
      </c>
      <c r="BZ277">
        <v>10.4023111899676</v>
      </c>
      <c r="CA277">
        <v>5.0611603625177102</v>
      </c>
      <c r="CB277">
        <v>3.0539812987307799</v>
      </c>
      <c r="CC277">
        <v>10.3226005618556</v>
      </c>
      <c r="CD277">
        <v>10.4799413655109</v>
      </c>
      <c r="CE277">
        <v>3.1053634948674</v>
      </c>
      <c r="CF277">
        <v>7.3912915735971803</v>
      </c>
      <c r="CG277">
        <v>10.3645159911619</v>
      </c>
      <c r="CH277">
        <v>7.6505616295354004</v>
      </c>
      <c r="CI277">
        <v>12.297756148187</v>
      </c>
      <c r="CJ277">
        <v>11.307257385184201</v>
      </c>
      <c r="CK277">
        <v>4.5387442776339197</v>
      </c>
      <c r="CL277">
        <v>6.1727243244971799</v>
      </c>
      <c r="CM277">
        <v>1.5533664067686399</v>
      </c>
      <c r="CN277">
        <v>5.0449444732320803</v>
      </c>
      <c r="CO277">
        <v>5.2744877292329404</v>
      </c>
      <c r="CP277">
        <v>10.432931143595599</v>
      </c>
      <c r="CQ277">
        <v>10.1963169337088</v>
      </c>
      <c r="CR277">
        <v>10.8554894802558</v>
      </c>
      <c r="CS277">
        <v>4.2282435837676502</v>
      </c>
      <c r="CT277">
        <v>2.8361639202200202</v>
      </c>
      <c r="CU277">
        <v>12.6922688218516</v>
      </c>
      <c r="CV277">
        <v>11.479514398508799</v>
      </c>
      <c r="CW277">
        <v>15.652892298518999</v>
      </c>
      <c r="CX277">
        <v>3.1997898845078798</v>
      </c>
      <c r="CY277">
        <v>11.8982927412307</v>
      </c>
      <c r="CZ277">
        <v>10.4064732099122</v>
      </c>
      <c r="DA277">
        <v>13.3116339974338</v>
      </c>
      <c r="DB277">
        <v>2.91558073631046</v>
      </c>
      <c r="DC277">
        <v>2.5813265187269701</v>
      </c>
      <c r="DD277">
        <v>9.2078813684279108</v>
      </c>
      <c r="DE277">
        <v>5.7804372118525098</v>
      </c>
      <c r="DF277">
        <v>12.476048126721</v>
      </c>
      <c r="DG277">
        <v>4.0185782973171804</v>
      </c>
      <c r="DH277">
        <v>12.7749974477987</v>
      </c>
      <c r="DI277">
        <v>3.8692260879875802</v>
      </c>
      <c r="DJ277">
        <v>11.6778200381064</v>
      </c>
      <c r="DK277">
        <v>11.141551240395</v>
      </c>
      <c r="DL277">
        <v>6.0244700676643399</v>
      </c>
      <c r="DM277">
        <v>11.060565798833</v>
      </c>
      <c r="DN277">
        <v>10.382282193783</v>
      </c>
      <c r="DO277">
        <v>6.9519825782045004</v>
      </c>
      <c r="DP277">
        <v>10.8064773634279</v>
      </c>
      <c r="DQ277">
        <v>4.9177015823417198</v>
      </c>
      <c r="DR277">
        <v>10.3876150051201</v>
      </c>
      <c r="DS277">
        <v>3.0297346639911802</v>
      </c>
      <c r="DT277">
        <v>12.5970585475007</v>
      </c>
      <c r="DU277">
        <v>3.8623712811981101</v>
      </c>
      <c r="DV277">
        <v>10.4734440318888</v>
      </c>
      <c r="DW277">
        <v>10.5383283245502</v>
      </c>
      <c r="DX277">
        <v>10.4888818509076</v>
      </c>
      <c r="DY277">
        <v>3.8466999472382599</v>
      </c>
      <c r="DZ277">
        <v>3.2893651494290799</v>
      </c>
      <c r="EA277">
        <v>12.890000253932699</v>
      </c>
      <c r="EB277">
        <v>4.3466189528294299</v>
      </c>
      <c r="EC277">
        <v>3.0126828919717799</v>
      </c>
      <c r="ED277">
        <v>10.4125565700006</v>
      </c>
      <c r="EE277">
        <v>10.274273954696101</v>
      </c>
      <c r="EF277">
        <v>13.6348836459835</v>
      </c>
      <c r="EG277">
        <v>15.3022699897225</v>
      </c>
      <c r="EH277">
        <v>3.95891755809365</v>
      </c>
      <c r="EI277">
        <v>10.55402599036</v>
      </c>
      <c r="EJ277">
        <v>4.7333959332666602</v>
      </c>
      <c r="EK277">
        <v>5.1746592068455302</v>
      </c>
      <c r="EL277">
        <v>11.4674480740433</v>
      </c>
      <c r="EM277">
        <v>10.080234815546699</v>
      </c>
      <c r="EN277">
        <v>4.6504362078739199</v>
      </c>
      <c r="EO277">
        <v>4.4635191191277901</v>
      </c>
      <c r="EP277">
        <v>10.581444695372101</v>
      </c>
      <c r="EQ277">
        <v>14.044520327704801</v>
      </c>
      <c r="ER277">
        <v>10.391073947059899</v>
      </c>
      <c r="ES277">
        <v>10.509017427978399</v>
      </c>
      <c r="ET277">
        <v>4.5902011209546103</v>
      </c>
      <c r="EU277">
        <v>10.400573819106199</v>
      </c>
      <c r="EV277">
        <v>10.446770621583701</v>
      </c>
      <c r="EW277">
        <v>3.5775822159752702</v>
      </c>
      <c r="EX277">
        <v>4.6866576651330298</v>
      </c>
      <c r="EY277">
        <v>11.4815684532602</v>
      </c>
      <c r="EZ277">
        <v>2.8081799749858898</v>
      </c>
      <c r="FA277">
        <v>4.5714483612284802</v>
      </c>
      <c r="FB277">
        <v>10.627724428207999</v>
      </c>
      <c r="FC277">
        <v>11.617537256652501</v>
      </c>
      <c r="FD277">
        <v>10.8971168221073</v>
      </c>
      <c r="FE277">
        <v>5.4142562855434804</v>
      </c>
      <c r="FF277">
        <v>2.9469392030992898</v>
      </c>
      <c r="FG277">
        <v>10.3906689413559</v>
      </c>
      <c r="FH277">
        <v>10.581539576419701</v>
      </c>
      <c r="FI277">
        <v>2.2397772767122799</v>
      </c>
    </row>
    <row r="278" spans="1:165" x14ac:dyDescent="0.2">
      <c r="A278">
        <v>276.00000906647301</v>
      </c>
      <c r="B278">
        <v>7.3238802753740702</v>
      </c>
      <c r="C278">
        <v>10.2988038516381</v>
      </c>
      <c r="D278">
        <v>8.0192451313548805</v>
      </c>
      <c r="E278">
        <v>12.1962882513069</v>
      </c>
      <c r="F278">
        <v>11.6639631512077</v>
      </c>
      <c r="G278">
        <v>4.5513607498827797</v>
      </c>
      <c r="H278">
        <v>5.5805851410185596</v>
      </c>
      <c r="I278">
        <v>2.2551194615317298</v>
      </c>
      <c r="J278">
        <v>4.3385741745044504</v>
      </c>
      <c r="K278">
        <v>3.62700504284475</v>
      </c>
      <c r="L278">
        <v>10.5356182510378</v>
      </c>
      <c r="M278">
        <v>10.543563924431499</v>
      </c>
      <c r="N278">
        <v>10.2590088064557</v>
      </c>
      <c r="O278">
        <v>4.6282366755637199</v>
      </c>
      <c r="P278">
        <v>2.8104850090708999</v>
      </c>
      <c r="Q278">
        <v>12.6366859950424</v>
      </c>
      <c r="R278">
        <v>11.699883184636199</v>
      </c>
      <c r="S278">
        <v>11.764703563545501</v>
      </c>
      <c r="T278">
        <v>3.4117113972927702</v>
      </c>
      <c r="U278">
        <v>11.7275120472806</v>
      </c>
      <c r="V278">
        <v>10.1796739148632</v>
      </c>
      <c r="W278">
        <v>12.0319426061846</v>
      </c>
      <c r="X278">
        <v>3.8238986081243902</v>
      </c>
      <c r="Y278">
        <v>2.7896005080840198</v>
      </c>
      <c r="Z278">
        <v>17.5182850192645</v>
      </c>
      <c r="AA278">
        <v>5.9755469022499197</v>
      </c>
      <c r="AB278">
        <v>7.85349030923319</v>
      </c>
      <c r="AC278">
        <v>4.4299008570986098</v>
      </c>
      <c r="AD278">
        <v>12.581881901906</v>
      </c>
      <c r="AE278">
        <v>2.97484837493008</v>
      </c>
      <c r="AF278">
        <v>11.4976547088673</v>
      </c>
      <c r="AG278">
        <v>10.4255309194292</v>
      </c>
      <c r="AH278">
        <v>5.8521154209538002</v>
      </c>
      <c r="AI278">
        <v>13.205710806917301</v>
      </c>
      <c r="AJ278">
        <v>9.8848015315042606</v>
      </c>
      <c r="AK278">
        <v>3.3876547117385098</v>
      </c>
      <c r="AL278">
        <v>12.0348464302162</v>
      </c>
      <c r="AM278">
        <v>4.6684255806421104</v>
      </c>
      <c r="AN278">
        <v>10.200900432705801</v>
      </c>
      <c r="AO278">
        <v>2.4188349419125799</v>
      </c>
      <c r="AP278">
        <v>13.417830810762201</v>
      </c>
      <c r="AQ278">
        <v>5.0946754655548698</v>
      </c>
      <c r="AR278">
        <v>10.697206325667</v>
      </c>
      <c r="AS278">
        <v>10.799713437339999</v>
      </c>
      <c r="AT278">
        <v>10.455751951414699</v>
      </c>
      <c r="AU278">
        <v>3.8121203198181299</v>
      </c>
      <c r="AV278">
        <v>3.9279435838233701</v>
      </c>
      <c r="AW278">
        <v>13.3801379592022</v>
      </c>
      <c r="AX278">
        <v>4.64863924599769</v>
      </c>
      <c r="AY278">
        <v>1.4485853676910601</v>
      </c>
      <c r="AZ278">
        <v>10.489529161488701</v>
      </c>
      <c r="BA278">
        <v>10.105604798226</v>
      </c>
      <c r="BB278">
        <v>12.2113925000408</v>
      </c>
      <c r="BC278">
        <v>15.433127284308201</v>
      </c>
      <c r="BD278">
        <v>2.9989162093584101</v>
      </c>
      <c r="BE278">
        <v>11.4598604354274</v>
      </c>
      <c r="BF278">
        <v>4.6335773602744403</v>
      </c>
      <c r="BG278">
        <v>4.2396400305764796</v>
      </c>
      <c r="BH278">
        <v>11.2171556666204</v>
      </c>
      <c r="BI278">
        <v>10.055996076922799</v>
      </c>
      <c r="BJ278">
        <v>4.7904788734874204</v>
      </c>
      <c r="BK278">
        <v>4.5555300810101302</v>
      </c>
      <c r="BL278">
        <v>10.6703524617136</v>
      </c>
      <c r="BM278">
        <v>12.4982373185836</v>
      </c>
      <c r="BN278">
        <v>10.5168700891229</v>
      </c>
      <c r="BO278">
        <v>10.473904053171299</v>
      </c>
      <c r="BP278">
        <v>4.5179000436452696</v>
      </c>
      <c r="BQ278">
        <v>10.4581747026351</v>
      </c>
      <c r="BR278">
        <v>10.405261030515399</v>
      </c>
      <c r="BS278">
        <v>3.1904794948248401</v>
      </c>
      <c r="BT278">
        <v>4.6490569085456404</v>
      </c>
      <c r="BU278">
        <v>11.4262729536959</v>
      </c>
      <c r="BV278">
        <v>2.88094934821024</v>
      </c>
      <c r="BW278">
        <v>4.4610956658520502</v>
      </c>
      <c r="BX278">
        <v>10.552492186945299</v>
      </c>
      <c r="BY278">
        <v>11.478151697487901</v>
      </c>
      <c r="BZ278">
        <v>10.147800778503701</v>
      </c>
      <c r="CA278">
        <v>5.1802822647195601</v>
      </c>
      <c r="CB278">
        <v>2.9837233359890298</v>
      </c>
      <c r="CC278">
        <v>10.352516700154601</v>
      </c>
      <c r="CD278">
        <v>11.190715585623</v>
      </c>
      <c r="CE278">
        <v>3.1890057001848802</v>
      </c>
      <c r="CF278">
        <v>7.33583311526146</v>
      </c>
      <c r="CG278">
        <v>10.4435286544728</v>
      </c>
      <c r="CH278">
        <v>7.7100303618289603</v>
      </c>
      <c r="CI278">
        <v>12.2839674102527</v>
      </c>
      <c r="CJ278">
        <v>11.5977085756574</v>
      </c>
      <c r="CK278">
        <v>4.28560000957299</v>
      </c>
      <c r="CL278">
        <v>5.9937619443756001</v>
      </c>
      <c r="CM278">
        <v>1.92448954038411</v>
      </c>
      <c r="CN278">
        <v>4.90556088733309</v>
      </c>
      <c r="CO278">
        <v>5.4671803336877796</v>
      </c>
      <c r="CP278">
        <v>10.2973383355399</v>
      </c>
      <c r="CQ278">
        <v>10.516476732518299</v>
      </c>
      <c r="CR278">
        <v>10.443604684214099</v>
      </c>
      <c r="CS278">
        <v>4.1755391039746597</v>
      </c>
      <c r="CT278">
        <v>3.8149230757216701</v>
      </c>
      <c r="CU278">
        <v>12.0827381387963</v>
      </c>
      <c r="CV278">
        <v>10.5219013054085</v>
      </c>
      <c r="CW278">
        <v>17.002606689327799</v>
      </c>
      <c r="CX278">
        <v>3.4659721112620399</v>
      </c>
      <c r="CY278">
        <v>11.9127327871352</v>
      </c>
      <c r="CZ278">
        <v>10.3789685807445</v>
      </c>
      <c r="DA278">
        <v>13.949318142933</v>
      </c>
      <c r="DB278">
        <v>3.4028909036263801</v>
      </c>
      <c r="DC278">
        <v>2.5524252172646902</v>
      </c>
      <c r="DD278">
        <v>13.184189433176799</v>
      </c>
      <c r="DE278">
        <v>5.6907723701509596</v>
      </c>
      <c r="DF278">
        <v>7.6218179768073799</v>
      </c>
      <c r="DG278">
        <v>3.4575560245457702</v>
      </c>
      <c r="DH278">
        <v>12.761993873192599</v>
      </c>
      <c r="DI278">
        <v>4.1011901451204702</v>
      </c>
      <c r="DJ278">
        <v>11.546070070855199</v>
      </c>
      <c r="DK278">
        <v>10.252575792349299</v>
      </c>
      <c r="DL278">
        <v>5.7747519345327998</v>
      </c>
      <c r="DM278">
        <v>11.152823775999099</v>
      </c>
      <c r="DN278">
        <v>10.8060278465745</v>
      </c>
      <c r="DO278">
        <v>3.7984506894744898</v>
      </c>
      <c r="DP278">
        <v>12.0817712186848</v>
      </c>
      <c r="DQ278">
        <v>4.7526252364545396</v>
      </c>
      <c r="DR278">
        <v>10.3986311024935</v>
      </c>
      <c r="DS278">
        <v>3.11818238091162</v>
      </c>
      <c r="DT278">
        <v>12.570338923047199</v>
      </c>
      <c r="DU278">
        <v>5.0508869852101803</v>
      </c>
      <c r="DV278">
        <v>10.405165132313901</v>
      </c>
      <c r="DW278">
        <v>10.4963872861723</v>
      </c>
      <c r="DX278">
        <v>10.5292296180117</v>
      </c>
      <c r="DY278">
        <v>3.85045797454115</v>
      </c>
      <c r="DZ278">
        <v>3.4847044911329301</v>
      </c>
      <c r="EA278">
        <v>12.8918750558109</v>
      </c>
      <c r="EB278">
        <v>3.6638615002619299</v>
      </c>
      <c r="EC278">
        <v>2.9522989300607598</v>
      </c>
      <c r="ED278">
        <v>10.4234114681761</v>
      </c>
      <c r="EE278">
        <v>10.1601806207285</v>
      </c>
      <c r="EF278">
        <v>13.554836094880001</v>
      </c>
      <c r="EG278">
        <v>15.9918192298741</v>
      </c>
      <c r="EH278">
        <v>4.0341833964429803</v>
      </c>
      <c r="EI278">
        <v>10.6304862973026</v>
      </c>
      <c r="EJ278">
        <v>4.6464035466932501</v>
      </c>
      <c r="EK278">
        <v>5.2303711018156402</v>
      </c>
      <c r="EL278">
        <v>11.814512189863899</v>
      </c>
      <c r="EM278">
        <v>9.9773266736688999</v>
      </c>
      <c r="EN278">
        <v>4.4791839709576404</v>
      </c>
      <c r="EO278">
        <v>4.4988952755048697</v>
      </c>
      <c r="EP278">
        <v>10.646747273425699</v>
      </c>
      <c r="EQ278">
        <v>13.1525744513708</v>
      </c>
      <c r="ER278">
        <v>10.327077071029899</v>
      </c>
      <c r="ES278">
        <v>10.464714427342299</v>
      </c>
      <c r="ET278">
        <v>4.82188755060199</v>
      </c>
      <c r="EU278">
        <v>10.3957128820058</v>
      </c>
      <c r="EV278">
        <v>10.3659186342359</v>
      </c>
      <c r="EW278">
        <v>3.1413839065195499</v>
      </c>
      <c r="EX278">
        <v>4.7365238408225201</v>
      </c>
      <c r="EY278">
        <v>11.421160168431401</v>
      </c>
      <c r="EZ278">
        <v>2.8109446735611399</v>
      </c>
      <c r="FA278">
        <v>4.8569837614843898</v>
      </c>
      <c r="FB278">
        <v>10.6052589990149</v>
      </c>
      <c r="FC278">
        <v>11.5545876601714</v>
      </c>
      <c r="FD278">
        <v>10.9649751835372</v>
      </c>
      <c r="FE278">
        <v>5.5544661817166601</v>
      </c>
      <c r="FF278">
        <v>3.0189662750281001</v>
      </c>
      <c r="FG278">
        <v>10.504941674104501</v>
      </c>
      <c r="FH278">
        <v>10.4819051558448</v>
      </c>
      <c r="FI278">
        <v>3.0940422417912199</v>
      </c>
    </row>
    <row r="279" spans="1:165" x14ac:dyDescent="0.2">
      <c r="A279">
        <v>277.00000909932203</v>
      </c>
      <c r="B279">
        <v>7.4810167784448103</v>
      </c>
      <c r="C279">
        <v>10.3178785511185</v>
      </c>
      <c r="D279">
        <v>8.0895708014183008</v>
      </c>
      <c r="E279">
        <v>12.0892498229128</v>
      </c>
      <c r="F279">
        <v>11.582863915319001</v>
      </c>
      <c r="G279">
        <v>4.6655467961572397</v>
      </c>
      <c r="H279">
        <v>5.5581623732699201</v>
      </c>
      <c r="I279">
        <v>2.0753915223051398</v>
      </c>
      <c r="J279">
        <v>4.7969712547821404</v>
      </c>
      <c r="K279">
        <v>4.1188712680046802</v>
      </c>
      <c r="L279">
        <v>10.521530429122199</v>
      </c>
      <c r="M279">
        <v>10.577374646397899</v>
      </c>
      <c r="N279">
        <v>10.1626048354575</v>
      </c>
      <c r="O279">
        <v>4.62016793358156</v>
      </c>
      <c r="P279">
        <v>2.80283602232352</v>
      </c>
      <c r="Q279">
        <v>12.5031839831053</v>
      </c>
      <c r="R279">
        <v>11.64340853927</v>
      </c>
      <c r="S279">
        <v>15.620506011965899</v>
      </c>
      <c r="T279">
        <v>3.4693038897252899</v>
      </c>
      <c r="U279">
        <v>12.0998288928095</v>
      </c>
      <c r="V279">
        <v>10.3500113266628</v>
      </c>
      <c r="W279">
        <v>11.601672976036101</v>
      </c>
      <c r="X279">
        <v>3.4288483109488399</v>
      </c>
      <c r="Y279">
        <v>2.5170835777241298</v>
      </c>
      <c r="Z279">
        <v>9.2589838698446396</v>
      </c>
      <c r="AA279">
        <v>5.9745007243020201</v>
      </c>
      <c r="AB279">
        <v>12.4619850716975</v>
      </c>
      <c r="AC279">
        <v>4.2953405126946098</v>
      </c>
      <c r="AD279">
        <v>12.6638328440099</v>
      </c>
      <c r="AE279">
        <v>3.8524060884697899</v>
      </c>
      <c r="AF279">
        <v>11.45034378229</v>
      </c>
      <c r="AG279">
        <v>10.3919112066558</v>
      </c>
      <c r="AH279">
        <v>5.8266016070663298</v>
      </c>
      <c r="AI279">
        <v>12.643209201726901</v>
      </c>
      <c r="AJ279">
        <v>9.8874214744286206</v>
      </c>
      <c r="AK279">
        <v>3.6593424398018999</v>
      </c>
      <c r="AL279">
        <v>11.851198339409001</v>
      </c>
      <c r="AM279">
        <v>4.6565603168166998</v>
      </c>
      <c r="AN279">
        <v>10.2032261192499</v>
      </c>
      <c r="AO279">
        <v>2.7680544438627801</v>
      </c>
      <c r="AP279">
        <v>13.401087728499901</v>
      </c>
      <c r="AQ279">
        <v>5.34026182062673</v>
      </c>
      <c r="AR279">
        <v>10.6427944125097</v>
      </c>
      <c r="AS279">
        <v>10.7209113678765</v>
      </c>
      <c r="AT279">
        <v>10.452516387919401</v>
      </c>
      <c r="AU279">
        <v>3.81329247238628</v>
      </c>
      <c r="AV279">
        <v>3.8813270292322901</v>
      </c>
      <c r="AW279">
        <v>13.227232513231</v>
      </c>
      <c r="AX279">
        <v>4.7164781231267296</v>
      </c>
      <c r="AY279">
        <v>1.7404206445157799</v>
      </c>
      <c r="AZ279">
        <v>10.419582785662</v>
      </c>
      <c r="BA279">
        <v>10.2983339004592</v>
      </c>
      <c r="BB279">
        <v>13.611967735484299</v>
      </c>
      <c r="BC279">
        <v>15.317571247742601</v>
      </c>
      <c r="BD279">
        <v>3.84199003511918</v>
      </c>
      <c r="BE279">
        <v>10.674901428767599</v>
      </c>
      <c r="BF279">
        <v>4.7220949495381896</v>
      </c>
      <c r="BG279">
        <v>5.2086308778582104</v>
      </c>
      <c r="BH279">
        <v>11.4168110360743</v>
      </c>
      <c r="BI279">
        <v>9.9757006144716307</v>
      </c>
      <c r="BJ279">
        <v>4.9654094185759901</v>
      </c>
      <c r="BK279">
        <v>4.46926770456772</v>
      </c>
      <c r="BL279">
        <v>9.8683697100035097</v>
      </c>
      <c r="BM279">
        <v>13.5177350478625</v>
      </c>
      <c r="BN279">
        <v>10.615992996511</v>
      </c>
      <c r="BO279">
        <v>10.5110582812944</v>
      </c>
      <c r="BP279">
        <v>4.3048992928657599</v>
      </c>
      <c r="BQ279">
        <v>10.5496665362513</v>
      </c>
      <c r="BR279">
        <v>10.372895111453699</v>
      </c>
      <c r="BS279">
        <v>3.3407378663743601</v>
      </c>
      <c r="BT279">
        <v>4.6445372370472198</v>
      </c>
      <c r="BU279">
        <v>11.458770534322399</v>
      </c>
      <c r="BV279">
        <v>2.8729472472445199</v>
      </c>
      <c r="BW279">
        <v>4.6271850390576397</v>
      </c>
      <c r="BX279">
        <v>10.565878356470099</v>
      </c>
      <c r="BY279">
        <v>11.503082496311601</v>
      </c>
      <c r="BZ279">
        <v>10.7024812168215</v>
      </c>
      <c r="CA279">
        <v>5.3619098704733901</v>
      </c>
      <c r="CB279">
        <v>2.9507902261152701</v>
      </c>
      <c r="CC279">
        <v>10.2689520469828</v>
      </c>
      <c r="CD279">
        <v>10.5818298508387</v>
      </c>
      <c r="CE279">
        <v>3.1593591383520101</v>
      </c>
      <c r="CF279">
        <v>7.3761866810766596</v>
      </c>
      <c r="CG279">
        <v>10.721735419364499</v>
      </c>
      <c r="CH279">
        <v>8.1245346340584597</v>
      </c>
      <c r="CI279">
        <v>12.4998120851644</v>
      </c>
      <c r="CJ279">
        <v>11.779347297630199</v>
      </c>
      <c r="CK279">
        <v>4.2692273953975599</v>
      </c>
      <c r="CL279">
        <v>6.22528515053025</v>
      </c>
      <c r="CM279">
        <v>1.5007871050067001</v>
      </c>
      <c r="CN279">
        <v>5.0514538184453199</v>
      </c>
      <c r="CO279">
        <v>4.2384623024394097</v>
      </c>
      <c r="CP279">
        <v>10.276506822282901</v>
      </c>
      <c r="CQ279">
        <v>10.1328587862976</v>
      </c>
      <c r="CR279">
        <v>10.785842321940001</v>
      </c>
      <c r="CS279">
        <v>4.0228123827484197</v>
      </c>
      <c r="CT279">
        <v>2.8785297917445898</v>
      </c>
      <c r="CU279">
        <v>12.3891207885111</v>
      </c>
      <c r="CV279">
        <v>11.407010981280701</v>
      </c>
      <c r="CW279">
        <v>11.0085457891165</v>
      </c>
      <c r="CX279">
        <v>3.0734081601382002</v>
      </c>
      <c r="CY279">
        <v>11.7724691193923</v>
      </c>
      <c r="CZ279">
        <v>10.2664976039318</v>
      </c>
      <c r="DA279">
        <v>13.7614815527603</v>
      </c>
      <c r="DB279">
        <v>3.87990597372431</v>
      </c>
      <c r="DC279">
        <v>2.5741386778326301</v>
      </c>
      <c r="DD279">
        <v>17.027000702143599</v>
      </c>
      <c r="DE279">
        <v>5.9538464373979503</v>
      </c>
      <c r="DF279">
        <v>7.3684694907013197</v>
      </c>
      <c r="DG279">
        <v>4.50635264535142</v>
      </c>
      <c r="DH279">
        <v>12.644512981983601</v>
      </c>
      <c r="DI279">
        <v>4.2651547904415503</v>
      </c>
      <c r="DJ279">
        <v>11.442754695759101</v>
      </c>
      <c r="DK279">
        <v>10.6270002129686</v>
      </c>
      <c r="DL279">
        <v>5.8572010323926804</v>
      </c>
      <c r="DM279">
        <v>11.910754004782699</v>
      </c>
      <c r="DN279">
        <v>9.9413189735605201</v>
      </c>
      <c r="DO279">
        <v>4.32647490749215</v>
      </c>
      <c r="DP279">
        <v>11.718596642367199</v>
      </c>
      <c r="DQ279">
        <v>5.1046683171405798</v>
      </c>
      <c r="DR279">
        <v>10.373792381413001</v>
      </c>
      <c r="DS279">
        <v>3.27976367649506</v>
      </c>
      <c r="DT279">
        <v>12.5043730351007</v>
      </c>
      <c r="DU279">
        <v>5.0632280610545504</v>
      </c>
      <c r="DV279">
        <v>10.3917909068798</v>
      </c>
      <c r="DW279">
        <v>10.593970719130599</v>
      </c>
      <c r="DX279">
        <v>10.440355011281399</v>
      </c>
      <c r="DY279">
        <v>3.8288037100807499</v>
      </c>
      <c r="DZ279">
        <v>3.2368656384527301</v>
      </c>
      <c r="EA279">
        <v>12.772260207269801</v>
      </c>
      <c r="EB279">
        <v>3.7879912103283999</v>
      </c>
      <c r="EC279">
        <v>2.0479811389610099</v>
      </c>
      <c r="ED279">
        <v>10.404366919412601</v>
      </c>
      <c r="EE279">
        <v>10.2609530813252</v>
      </c>
      <c r="EF279">
        <v>13.188326111025701</v>
      </c>
      <c r="EG279">
        <v>15.298088044890299</v>
      </c>
      <c r="EH279">
        <v>4.2153780783841501</v>
      </c>
      <c r="EI279">
        <v>10.5912595268736</v>
      </c>
      <c r="EJ279">
        <v>4.7882745851479998</v>
      </c>
      <c r="EK279">
        <v>5.1650230854126997</v>
      </c>
      <c r="EL279">
        <v>11.9699177073767</v>
      </c>
      <c r="EM279">
        <v>9.9260536855168304</v>
      </c>
      <c r="EN279">
        <v>4.6707818467213</v>
      </c>
      <c r="EO279">
        <v>4.4629700525245397</v>
      </c>
      <c r="EP279">
        <v>10.818619224287</v>
      </c>
      <c r="EQ279">
        <v>13.8673057580913</v>
      </c>
      <c r="ER279">
        <v>10.1930206493239</v>
      </c>
      <c r="ES279">
        <v>10.4238314389259</v>
      </c>
      <c r="ET279">
        <v>4.6534558855327299</v>
      </c>
      <c r="EU279">
        <v>10.384777669429999</v>
      </c>
      <c r="EV279">
        <v>10.348987788917</v>
      </c>
      <c r="EW279">
        <v>3.19268681740198</v>
      </c>
      <c r="EX279">
        <v>4.71585328020024</v>
      </c>
      <c r="EY279">
        <v>11.479689020705999</v>
      </c>
      <c r="EZ279">
        <v>2.8812936260757498</v>
      </c>
      <c r="FA279">
        <v>4.8649325270218302</v>
      </c>
      <c r="FB279">
        <v>10.5853354583237</v>
      </c>
      <c r="FC279">
        <v>11.525243253258999</v>
      </c>
      <c r="FD279">
        <v>10.358476529589399</v>
      </c>
      <c r="FE279">
        <v>5.4713350033491501</v>
      </c>
      <c r="FF279">
        <v>2.9807373969133599</v>
      </c>
      <c r="FG279">
        <v>10.3945483606566</v>
      </c>
      <c r="FH279">
        <v>10.477572936134299</v>
      </c>
      <c r="FI279">
        <v>2.7095685664904399</v>
      </c>
    </row>
    <row r="280" spans="1:165" x14ac:dyDescent="0.2">
      <c r="A280">
        <v>278.00000913217201</v>
      </c>
      <c r="B280">
        <v>7.6642894105243897</v>
      </c>
      <c r="C280">
        <v>10.235888579864699</v>
      </c>
      <c r="D280">
        <v>8.0108575981398005</v>
      </c>
      <c r="E280">
        <v>12.491593589464401</v>
      </c>
      <c r="F280">
        <v>11.4358780508426</v>
      </c>
      <c r="G280">
        <v>4.3826217322290599</v>
      </c>
      <c r="H280">
        <v>5.6560048343681597</v>
      </c>
      <c r="I280">
        <v>2.1899770659189501</v>
      </c>
      <c r="J280">
        <v>4.8828992842986496</v>
      </c>
      <c r="K280">
        <v>4.1927275572493103</v>
      </c>
      <c r="L280">
        <v>10.5366238785993</v>
      </c>
      <c r="M280">
        <v>10.6579039837957</v>
      </c>
      <c r="N280">
        <v>10.302209880880801</v>
      </c>
      <c r="O280">
        <v>4.5981602186864903</v>
      </c>
      <c r="P280">
        <v>2.7901626419486099</v>
      </c>
      <c r="Q280">
        <v>12.420478766512399</v>
      </c>
      <c r="R280">
        <v>11.5081935531065</v>
      </c>
      <c r="S280">
        <v>11.6835955119038</v>
      </c>
      <c r="T280">
        <v>3.5143896356224098</v>
      </c>
      <c r="U280">
        <v>12.195682928226899</v>
      </c>
      <c r="V280">
        <v>10.325409342485701</v>
      </c>
      <c r="W280">
        <v>11.7667894807353</v>
      </c>
      <c r="X280">
        <v>3.7044363415958901</v>
      </c>
      <c r="Y280">
        <v>2.5756944384894598</v>
      </c>
      <c r="Z280">
        <v>17.014771357935</v>
      </c>
      <c r="AA280">
        <v>5.9646775279956703</v>
      </c>
      <c r="AB280">
        <v>8.1041674092839706</v>
      </c>
      <c r="AC280">
        <v>3.2813267459886499</v>
      </c>
      <c r="AD280">
        <v>12.639091766045301</v>
      </c>
      <c r="AE280">
        <v>3.77643445187854</v>
      </c>
      <c r="AF280">
        <v>11.536849871408499</v>
      </c>
      <c r="AG280">
        <v>10.328051091490201</v>
      </c>
      <c r="AH280">
        <v>6.0473371833435499</v>
      </c>
      <c r="AI280">
        <v>12.9952160194548</v>
      </c>
      <c r="AJ280">
        <v>10.872652617539201</v>
      </c>
      <c r="AK280">
        <v>3.1562587043927599</v>
      </c>
      <c r="AL280">
        <v>12.3031368435202</v>
      </c>
      <c r="AM280">
        <v>4.8159333264429502</v>
      </c>
      <c r="AN280">
        <v>10.191895609365</v>
      </c>
      <c r="AO280">
        <v>2.8480021835388198</v>
      </c>
      <c r="AP280">
        <v>13.358249748227101</v>
      </c>
      <c r="AQ280">
        <v>4.9573390541542901</v>
      </c>
      <c r="AR280">
        <v>10.5598487849166</v>
      </c>
      <c r="AS280">
        <v>10.856585771926801</v>
      </c>
      <c r="AT280">
        <v>10.504503222224599</v>
      </c>
      <c r="AU280">
        <v>3.8391299529737402</v>
      </c>
      <c r="AV280">
        <v>3.9314488627952602</v>
      </c>
      <c r="AW280">
        <v>13.4298561638766</v>
      </c>
      <c r="AX280">
        <v>4.6958129160557602</v>
      </c>
      <c r="AY280">
        <v>1.7309342798482701</v>
      </c>
      <c r="AZ280">
        <v>10.453523272803301</v>
      </c>
      <c r="BA280">
        <v>10.257531694814199</v>
      </c>
      <c r="BB280">
        <v>13.7352182400471</v>
      </c>
      <c r="BC280">
        <v>16.0135188439756</v>
      </c>
      <c r="BD280">
        <v>3.9031596227343899</v>
      </c>
      <c r="BE280">
        <v>10.5982471982501</v>
      </c>
      <c r="BF280">
        <v>4.73260227395438</v>
      </c>
      <c r="BG280">
        <v>4.4101151894110897</v>
      </c>
      <c r="BH280">
        <v>11.3053345398354</v>
      </c>
      <c r="BI280">
        <v>10.1529513458594</v>
      </c>
      <c r="BJ280">
        <v>4.7334065094265299</v>
      </c>
      <c r="BK280">
        <v>4.4066595071514501</v>
      </c>
      <c r="BL280">
        <v>10.5769486521248</v>
      </c>
      <c r="BM280">
        <v>12.360801521860999</v>
      </c>
      <c r="BN280">
        <v>10.5910019208386</v>
      </c>
      <c r="BO280">
        <v>10.2946548319747</v>
      </c>
      <c r="BP280">
        <v>4.3848382104713597</v>
      </c>
      <c r="BQ280">
        <v>10.4866738865034</v>
      </c>
      <c r="BR280">
        <v>10.4277765824023</v>
      </c>
      <c r="BS280">
        <v>3.6703988777125698</v>
      </c>
      <c r="BT280">
        <v>4.6598360910181</v>
      </c>
      <c r="BU280">
        <v>11.383067436790601</v>
      </c>
      <c r="BV280">
        <v>2.8164893215422699</v>
      </c>
      <c r="BW280">
        <v>4.5832283671093599</v>
      </c>
      <c r="BX280">
        <v>10.612848180550801</v>
      </c>
      <c r="BY280">
        <v>11.4990190334813</v>
      </c>
      <c r="BZ280">
        <v>10.2546662321353</v>
      </c>
      <c r="CA280">
        <v>5.2106228479538901</v>
      </c>
      <c r="CB280">
        <v>2.9411758617661801</v>
      </c>
      <c r="CC280">
        <v>10.278891470585201</v>
      </c>
      <c r="CD280">
        <v>10.5773793407364</v>
      </c>
      <c r="CE280">
        <v>3.10529281254622</v>
      </c>
      <c r="CF280">
        <v>7.5330549812309897</v>
      </c>
      <c r="CG280">
        <v>10.301910285996</v>
      </c>
      <c r="CH280">
        <v>7.6953366177789198</v>
      </c>
      <c r="CI280">
        <v>12.3610221917264</v>
      </c>
      <c r="CJ280">
        <v>11.7278896196428</v>
      </c>
      <c r="CK280">
        <v>4.5719687594365599</v>
      </c>
      <c r="CL280">
        <v>6.2081028725596497</v>
      </c>
      <c r="CM280">
        <v>2.6854780624630599</v>
      </c>
      <c r="CN280">
        <v>5.1715332143441</v>
      </c>
      <c r="CO280">
        <v>4.8493961832193504</v>
      </c>
      <c r="CP280">
        <v>10.2474819840594</v>
      </c>
      <c r="CQ280">
        <v>10.594225757062301</v>
      </c>
      <c r="CR280">
        <v>10.453701553258901</v>
      </c>
      <c r="CS280">
        <v>3.9619925868537802</v>
      </c>
      <c r="CT280">
        <v>2.7940524184063502</v>
      </c>
      <c r="CU280">
        <v>12.5141596495736</v>
      </c>
      <c r="CV280">
        <v>11.5491755046805</v>
      </c>
      <c r="CW280">
        <v>11.3769726376776</v>
      </c>
      <c r="CX280">
        <v>3.4892422923194402</v>
      </c>
      <c r="CY280">
        <v>11.801680436869001</v>
      </c>
      <c r="CZ280">
        <v>10.3966976951671</v>
      </c>
      <c r="DA280">
        <v>14.1201906400784</v>
      </c>
      <c r="DB280">
        <v>3.97820095320189</v>
      </c>
      <c r="DC280">
        <v>2.9361640115863499</v>
      </c>
      <c r="DD280">
        <v>17.2396465457043</v>
      </c>
      <c r="DE280">
        <v>5.9380513355615596</v>
      </c>
      <c r="DF280">
        <v>7.9277012553977402</v>
      </c>
      <c r="DG280">
        <v>3.4928893999064599</v>
      </c>
      <c r="DH280">
        <v>12.822560891615501</v>
      </c>
      <c r="DI280">
        <v>4.1075720350170997</v>
      </c>
      <c r="DJ280">
        <v>11.60340699809</v>
      </c>
      <c r="DK280">
        <v>10.319789390239199</v>
      </c>
      <c r="DL280">
        <v>6.0187564619122096</v>
      </c>
      <c r="DM280">
        <v>11.1414038321759</v>
      </c>
      <c r="DN280">
        <v>10.980160295160699</v>
      </c>
      <c r="DO280">
        <v>5.5917121163229799</v>
      </c>
      <c r="DP280">
        <v>10.686249867632499</v>
      </c>
      <c r="DQ280">
        <v>5.0519152117696597</v>
      </c>
      <c r="DR280">
        <v>10.374399289890301</v>
      </c>
      <c r="DS280">
        <v>3.5028365116933</v>
      </c>
      <c r="DT280">
        <v>12.569355266935</v>
      </c>
      <c r="DU280">
        <v>5.7730749307801998</v>
      </c>
      <c r="DV280">
        <v>10.3733295072596</v>
      </c>
      <c r="DW280">
        <v>10.325198832331299</v>
      </c>
      <c r="DX280">
        <v>10.2208441894836</v>
      </c>
      <c r="DY280">
        <v>3.8808744214917801</v>
      </c>
      <c r="DZ280">
        <v>3.6818661319774302</v>
      </c>
      <c r="EA280">
        <v>12.930688819034</v>
      </c>
      <c r="EB280">
        <v>3.1492012759712602</v>
      </c>
      <c r="EC280">
        <v>2.0431263291870301</v>
      </c>
      <c r="ED280">
        <v>10.421198513498499</v>
      </c>
      <c r="EE280">
        <v>10.287624913687599</v>
      </c>
      <c r="EF280">
        <v>13.7992312439491</v>
      </c>
      <c r="EG280">
        <v>15.3908307597194</v>
      </c>
      <c r="EH280">
        <v>3.94230131912169</v>
      </c>
      <c r="EI280">
        <v>10.587295067817299</v>
      </c>
      <c r="EJ280">
        <v>4.7094934460408799</v>
      </c>
      <c r="EK280">
        <v>5.3222708331405704</v>
      </c>
      <c r="EL280">
        <v>11.504922112589</v>
      </c>
      <c r="EM280">
        <v>9.9609589864215096</v>
      </c>
      <c r="EN280">
        <v>4.6231679443064397</v>
      </c>
      <c r="EO280">
        <v>4.5548748649972897</v>
      </c>
      <c r="EP280">
        <v>10.4224028751192</v>
      </c>
      <c r="EQ280">
        <v>14.1709062823435</v>
      </c>
      <c r="ER280">
        <v>10.4336640774417</v>
      </c>
      <c r="ES280">
        <v>10.2992009409234</v>
      </c>
      <c r="ET280">
        <v>4.5787776106490004</v>
      </c>
      <c r="EU280">
        <v>10.3950798659308</v>
      </c>
      <c r="EV280">
        <v>10.424639560084399</v>
      </c>
      <c r="EW280">
        <v>3.1798491921817602</v>
      </c>
      <c r="EX280">
        <v>4.6876329828010004</v>
      </c>
      <c r="EY280">
        <v>11.416545423602599</v>
      </c>
      <c r="EZ280">
        <v>2.8016795597690498</v>
      </c>
      <c r="FA280">
        <v>4.8704595562286102</v>
      </c>
      <c r="FB280">
        <v>10.575049734998601</v>
      </c>
      <c r="FC280">
        <v>11.6379714325367</v>
      </c>
      <c r="FD280">
        <v>10.4306082527269</v>
      </c>
      <c r="FE280">
        <v>5.42056614574118</v>
      </c>
      <c r="FF280">
        <v>3.0473945621127898</v>
      </c>
      <c r="FG280">
        <v>10.5045929099266</v>
      </c>
      <c r="FH280">
        <v>10.4785687527164</v>
      </c>
      <c r="FI280">
        <v>3.07311192661858</v>
      </c>
    </row>
    <row r="281" spans="1:165" x14ac:dyDescent="0.2">
      <c r="A281">
        <v>279.00000916502103</v>
      </c>
      <c r="B281">
        <v>7.3258477217761904</v>
      </c>
      <c r="C281">
        <v>10.3955762556997</v>
      </c>
      <c r="D281">
        <v>7.8636026239407499</v>
      </c>
      <c r="E281">
        <v>12.2354806440252</v>
      </c>
      <c r="F281">
        <v>11.665449128331501</v>
      </c>
      <c r="G281">
        <v>4.6391358746675202</v>
      </c>
      <c r="H281">
        <v>5.6775534536478798</v>
      </c>
      <c r="I281">
        <v>3.09812210498928</v>
      </c>
      <c r="J281">
        <v>3.8767831150859999</v>
      </c>
      <c r="K281">
        <v>3.9796515131009702</v>
      </c>
      <c r="L281">
        <v>10.534521282376</v>
      </c>
      <c r="M281">
        <v>10.4211200770084</v>
      </c>
      <c r="N281">
        <v>10.0806755779927</v>
      </c>
      <c r="O281">
        <v>4.6138814697832098</v>
      </c>
      <c r="P281">
        <v>2.7518791555663902</v>
      </c>
      <c r="Q281">
        <v>12.2854115365521</v>
      </c>
      <c r="R281">
        <v>11.5157863530352</v>
      </c>
      <c r="S281">
        <v>11.3170260500696</v>
      </c>
      <c r="T281">
        <v>3.5489833934022399</v>
      </c>
      <c r="U281">
        <v>12.142534570925999</v>
      </c>
      <c r="V281">
        <v>10.2875175102709</v>
      </c>
      <c r="W281">
        <v>11.5962967363293</v>
      </c>
      <c r="X281">
        <v>3.8132810081005601</v>
      </c>
      <c r="Y281">
        <v>2.50072480977102</v>
      </c>
      <c r="Z281">
        <v>17.6313006863829</v>
      </c>
      <c r="AA281">
        <v>5.9059796705670804</v>
      </c>
      <c r="AB281">
        <v>7.9541146364888</v>
      </c>
      <c r="AC281">
        <v>3.8796743265611302</v>
      </c>
      <c r="AD281">
        <v>12.782038216744899</v>
      </c>
      <c r="AE281">
        <v>3.9047494266346301</v>
      </c>
      <c r="AF281">
        <v>11.4824406602816</v>
      </c>
      <c r="AG281">
        <v>10.465105288853801</v>
      </c>
      <c r="AH281">
        <v>5.9570351850398904</v>
      </c>
      <c r="AI281">
        <v>12.353995931690999</v>
      </c>
      <c r="AJ281">
        <v>10.4985553888084</v>
      </c>
      <c r="AK281">
        <v>3.15075483396588</v>
      </c>
      <c r="AL281">
        <v>12.2150200600181</v>
      </c>
      <c r="AM281">
        <v>4.71013613566448</v>
      </c>
      <c r="AN281">
        <v>10.268581259309499</v>
      </c>
      <c r="AO281">
        <v>2.70593834211593</v>
      </c>
      <c r="AP281">
        <v>13.499295531277401</v>
      </c>
      <c r="AQ281">
        <v>5.3536489220341199</v>
      </c>
      <c r="AR281">
        <v>10.626736133319501</v>
      </c>
      <c r="AS281">
        <v>10.8981252430188</v>
      </c>
      <c r="AT281">
        <v>10.5274646764896</v>
      </c>
      <c r="AU281">
        <v>3.8427034451948399</v>
      </c>
      <c r="AV281">
        <v>3.9316429827506099</v>
      </c>
      <c r="AW281">
        <v>13.3807725562736</v>
      </c>
      <c r="AX281">
        <v>4.7275284649476301</v>
      </c>
      <c r="AY281">
        <v>1.65540046045991</v>
      </c>
      <c r="AZ281">
        <v>10.424161997669801</v>
      </c>
      <c r="BA281">
        <v>10.4765799500955</v>
      </c>
      <c r="BB281">
        <v>13.7411615783543</v>
      </c>
      <c r="BC281">
        <v>15.7933560627422</v>
      </c>
      <c r="BD281">
        <v>3.8175493451972602</v>
      </c>
      <c r="BE281">
        <v>10.6791857757865</v>
      </c>
      <c r="BF281">
        <v>4.7210628314145398</v>
      </c>
      <c r="BG281">
        <v>4.77339304297052</v>
      </c>
      <c r="BH281">
        <v>11.3518533318158</v>
      </c>
      <c r="BI281">
        <v>10.078620891346199</v>
      </c>
      <c r="BJ281">
        <v>4.8590610032032497</v>
      </c>
      <c r="BK281">
        <v>4.47983726181518</v>
      </c>
      <c r="BL281">
        <v>10.5644103821996</v>
      </c>
      <c r="BM281">
        <v>13.4774313729477</v>
      </c>
      <c r="BN281">
        <v>10.575744218413501</v>
      </c>
      <c r="BO281">
        <v>10.171597514103601</v>
      </c>
      <c r="BP281">
        <v>4.3840616411584197</v>
      </c>
      <c r="BQ281">
        <v>10.486492962843</v>
      </c>
      <c r="BR281">
        <v>10.441021204381901</v>
      </c>
      <c r="BS281">
        <v>3.2987875829295299</v>
      </c>
      <c r="BT281">
        <v>4.6528660901906198</v>
      </c>
      <c r="BU281">
        <v>11.4601640776983</v>
      </c>
      <c r="BV281">
        <v>2.7859360189214502</v>
      </c>
      <c r="BW281">
        <v>4.5920498008964596</v>
      </c>
      <c r="BX281">
        <v>10.595322444389399</v>
      </c>
      <c r="BY281">
        <v>11.545008672625899</v>
      </c>
      <c r="BZ281">
        <v>10.084326048987799</v>
      </c>
      <c r="CA281">
        <v>5.4501176295946099</v>
      </c>
      <c r="CB281">
        <v>2.9332721061428901</v>
      </c>
      <c r="CC281">
        <v>10.419615657041801</v>
      </c>
      <c r="CD281">
        <v>10.2875038298927</v>
      </c>
      <c r="CE281">
        <v>3.09345206223378</v>
      </c>
      <c r="CF281">
        <v>7.4187188061740699</v>
      </c>
      <c r="CG281">
        <v>11.3424566147322</v>
      </c>
      <c r="CH281">
        <v>7.8534699429375499</v>
      </c>
      <c r="CI281">
        <v>12.6790819393917</v>
      </c>
      <c r="CJ281">
        <v>11.468065579059299</v>
      </c>
      <c r="CK281">
        <v>4.3659654204993599</v>
      </c>
      <c r="CL281">
        <v>6.1905033507321399</v>
      </c>
      <c r="CM281">
        <v>2.1106566812737002</v>
      </c>
      <c r="CN281">
        <v>5.1396611550711198</v>
      </c>
      <c r="CO281">
        <v>4.4105809179105897</v>
      </c>
      <c r="CP281">
        <v>10.060952611521</v>
      </c>
      <c r="CQ281">
        <v>10.500571035194399</v>
      </c>
      <c r="CR281">
        <v>10.4993274612245</v>
      </c>
      <c r="CS281">
        <v>3.9429224227384498</v>
      </c>
      <c r="CT281">
        <v>2.9013130890576102</v>
      </c>
      <c r="CU281">
        <v>12.587319287470001</v>
      </c>
      <c r="CV281">
        <v>11.4828441451691</v>
      </c>
      <c r="CW281">
        <v>9.93169385927966</v>
      </c>
      <c r="CX281">
        <v>2.6115532693261998</v>
      </c>
      <c r="CY281">
        <v>11.8486234041175</v>
      </c>
      <c r="CZ281">
        <v>10.348583443714601</v>
      </c>
      <c r="DA281">
        <v>13.5656303317864</v>
      </c>
      <c r="DB281">
        <v>4.0261788202135103</v>
      </c>
      <c r="DC281">
        <v>2.6341836003118302</v>
      </c>
      <c r="DD281">
        <v>17.189294373326799</v>
      </c>
      <c r="DE281">
        <v>5.8863886454535796</v>
      </c>
      <c r="DF281">
        <v>7.8833205536798303</v>
      </c>
      <c r="DG281">
        <v>3.4195704370923101</v>
      </c>
      <c r="DH281">
        <v>12.662045070487499</v>
      </c>
      <c r="DI281">
        <v>4.8600248725698902</v>
      </c>
      <c r="DJ281">
        <v>9.58044031323473</v>
      </c>
      <c r="DK281">
        <v>10.29808175506</v>
      </c>
      <c r="DL281">
        <v>5.9602052250981403</v>
      </c>
      <c r="DM281">
        <v>11.6385448363334</v>
      </c>
      <c r="DN281">
        <v>10.793757181412399</v>
      </c>
      <c r="DO281">
        <v>7.5879335326622401</v>
      </c>
      <c r="DP281">
        <v>10.5925837081849</v>
      </c>
      <c r="DQ281">
        <v>4.7339370764659501</v>
      </c>
      <c r="DR281">
        <v>10.4179754994801</v>
      </c>
      <c r="DS281">
        <v>3.20630656068847</v>
      </c>
      <c r="DT281">
        <v>12.532197041207001</v>
      </c>
      <c r="DU281">
        <v>3.8949510886668102</v>
      </c>
      <c r="DV281">
        <v>10.4965315384219</v>
      </c>
      <c r="DW281">
        <v>10.823305452656101</v>
      </c>
      <c r="DX281">
        <v>10.406832946432299</v>
      </c>
      <c r="DY281">
        <v>3.8612843688158698</v>
      </c>
      <c r="DZ281">
        <v>3.8875025137569801</v>
      </c>
      <c r="EA281">
        <v>12.8741439532089</v>
      </c>
      <c r="EB281">
        <v>3.8010097998580599</v>
      </c>
      <c r="EC281">
        <v>2.7954720135614699</v>
      </c>
      <c r="ED281">
        <v>10.409916127815301</v>
      </c>
      <c r="EE281">
        <v>10.3750194934596</v>
      </c>
      <c r="EF281">
        <v>14.156989675675201</v>
      </c>
      <c r="EG281">
        <v>15.6000468532221</v>
      </c>
      <c r="EH281">
        <v>4.1124169505011503</v>
      </c>
      <c r="EI281">
        <v>10.5370336800835</v>
      </c>
      <c r="EJ281">
        <v>4.6303758536315698</v>
      </c>
      <c r="EK281">
        <v>5.54575153601089</v>
      </c>
      <c r="EL281">
        <v>11.9215399930508</v>
      </c>
      <c r="EM281">
        <v>9.9664074289505002</v>
      </c>
      <c r="EN281">
        <v>4.6202782635082498</v>
      </c>
      <c r="EO281">
        <v>4.4990099686554101</v>
      </c>
      <c r="EP281">
        <v>10.472874122439899</v>
      </c>
      <c r="EQ281">
        <v>14.4292090251051</v>
      </c>
      <c r="ER281">
        <v>10.4257445698867</v>
      </c>
      <c r="ES281">
        <v>10.260233255070199</v>
      </c>
      <c r="ET281">
        <v>4.7185857339122599</v>
      </c>
      <c r="EU281">
        <v>10.395141157687799</v>
      </c>
      <c r="EV281">
        <v>10.4612317347916</v>
      </c>
      <c r="EW281">
        <v>2.6517549027125802</v>
      </c>
      <c r="EX281">
        <v>4.6337244791067498</v>
      </c>
      <c r="EY281">
        <v>11.446396707047599</v>
      </c>
      <c r="EZ281">
        <v>2.8989990231245599</v>
      </c>
      <c r="FA281">
        <v>4.6563923628183401</v>
      </c>
      <c r="FB281">
        <v>10.5926545790853</v>
      </c>
      <c r="FC281">
        <v>11.493487685017501</v>
      </c>
      <c r="FD281">
        <v>10.359076024736799</v>
      </c>
      <c r="FE281">
        <v>5.53106436082592</v>
      </c>
      <c r="FF281">
        <v>2.9435970825368201</v>
      </c>
      <c r="FG281">
        <v>10.4653435527706</v>
      </c>
      <c r="FH281">
        <v>10.4753300262716</v>
      </c>
      <c r="FI281">
        <v>3.1102219624116501</v>
      </c>
    </row>
    <row r="282" spans="1:165" x14ac:dyDescent="0.2">
      <c r="A282">
        <v>280.00000919787101</v>
      </c>
      <c r="B282">
        <v>7.18991759773537</v>
      </c>
      <c r="C282">
        <v>10.319150990001701</v>
      </c>
      <c r="D282">
        <v>7.9262381367616497</v>
      </c>
      <c r="E282">
        <v>12.245547704854999</v>
      </c>
      <c r="F282">
        <v>11.698333221731501</v>
      </c>
      <c r="G282">
        <v>4.7243833363702104</v>
      </c>
      <c r="H282">
        <v>5.7706117292165002</v>
      </c>
      <c r="I282">
        <v>2.7344794996187698</v>
      </c>
      <c r="J282">
        <v>4.2198834672927896</v>
      </c>
      <c r="K282">
        <v>4.2005888900872597</v>
      </c>
      <c r="L282">
        <v>10.564712734830101</v>
      </c>
      <c r="M282">
        <v>10.6428434222068</v>
      </c>
      <c r="N282">
        <v>10.283570048507499</v>
      </c>
      <c r="O282">
        <v>4.61444273695452</v>
      </c>
      <c r="P282">
        <v>2.7555997637776999</v>
      </c>
      <c r="Q282">
        <v>12.338947590900499</v>
      </c>
      <c r="R282">
        <v>11.5175705506577</v>
      </c>
      <c r="S282">
        <v>11.972535512987699</v>
      </c>
      <c r="T282">
        <v>3.3939789304916101</v>
      </c>
      <c r="U282">
        <v>11.658836925391901</v>
      </c>
      <c r="V282">
        <v>10.302579688566899</v>
      </c>
      <c r="W282">
        <v>12.306643873357901</v>
      </c>
      <c r="X282">
        <v>3.7432625650070501</v>
      </c>
      <c r="Y282">
        <v>2.5566716355125898</v>
      </c>
      <c r="Z282">
        <v>17.323644752636099</v>
      </c>
      <c r="AA282">
        <v>5.6840894383507701</v>
      </c>
      <c r="AB282">
        <v>7.8498825119958697</v>
      </c>
      <c r="AC282">
        <v>3.5431100913629399</v>
      </c>
      <c r="AD282">
        <v>12.758831025485399</v>
      </c>
      <c r="AE282">
        <v>3.9748805231104298</v>
      </c>
      <c r="AF282">
        <v>11.549446855609901</v>
      </c>
      <c r="AG282">
        <v>10.3551750864145</v>
      </c>
      <c r="AH282">
        <v>5.9341343120530299</v>
      </c>
      <c r="AI282">
        <v>12.1166292847804</v>
      </c>
      <c r="AJ282">
        <v>10.8043120067421</v>
      </c>
      <c r="AK282">
        <v>3.46757599842649</v>
      </c>
      <c r="AL282">
        <v>11.896874925701599</v>
      </c>
      <c r="AM282">
        <v>4.6795476267094402</v>
      </c>
      <c r="AN282">
        <v>10.2495816669639</v>
      </c>
      <c r="AO282">
        <v>2.5589630536752699</v>
      </c>
      <c r="AP282">
        <v>13.320541774272099</v>
      </c>
      <c r="AQ282">
        <v>5.2019246973257296</v>
      </c>
      <c r="AR282">
        <v>10.604011141999001</v>
      </c>
      <c r="AS282">
        <v>10.422043193076901</v>
      </c>
      <c r="AT282">
        <v>10.623590071149099</v>
      </c>
      <c r="AU282">
        <v>3.6519381993960298</v>
      </c>
      <c r="AV282">
        <v>3.9140898644881301</v>
      </c>
      <c r="AW282">
        <v>13.5154824101123</v>
      </c>
      <c r="AX282">
        <v>4.7334963021876399</v>
      </c>
      <c r="AY282">
        <v>1.64746577675112</v>
      </c>
      <c r="AZ282">
        <v>10.4227635356107</v>
      </c>
      <c r="BA282">
        <v>10.2457707864073</v>
      </c>
      <c r="BB282">
        <v>12.2070128005975</v>
      </c>
      <c r="BC282">
        <v>15.4084326195164</v>
      </c>
      <c r="BD282">
        <v>3.3327349640711499</v>
      </c>
      <c r="BE282">
        <v>11.182138315149199</v>
      </c>
      <c r="BF282">
        <v>4.7038292923873604</v>
      </c>
      <c r="BG282">
        <v>4.2387401311336896</v>
      </c>
      <c r="BH282">
        <v>11.7700289213752</v>
      </c>
      <c r="BI282">
        <v>10.1737452280555</v>
      </c>
      <c r="BJ282">
        <v>4.9192113298360498</v>
      </c>
      <c r="BK282">
        <v>4.5098783713978801</v>
      </c>
      <c r="BL282">
        <v>9.6495963973053502</v>
      </c>
      <c r="BM282">
        <v>13.242627176754301</v>
      </c>
      <c r="BN282">
        <v>10.6056200646526</v>
      </c>
      <c r="BO282">
        <v>10.2996994494642</v>
      </c>
      <c r="BP282">
        <v>4.3554485476845501</v>
      </c>
      <c r="BQ282">
        <v>10.484428558811199</v>
      </c>
      <c r="BR282">
        <v>10.4021410044011</v>
      </c>
      <c r="BS282">
        <v>3.4448275960711698</v>
      </c>
      <c r="BT282">
        <v>4.6616529912633498</v>
      </c>
      <c r="BU282">
        <v>11.493614917339199</v>
      </c>
      <c r="BV282">
        <v>2.6859665966329298</v>
      </c>
      <c r="BW282">
        <v>4.5340528513033798</v>
      </c>
      <c r="BX282">
        <v>10.5603502957118</v>
      </c>
      <c r="BY282">
        <v>11.563564220379201</v>
      </c>
      <c r="BZ282">
        <v>10.3634676755233</v>
      </c>
      <c r="CA282">
        <v>5.2334644910808601</v>
      </c>
      <c r="CB282">
        <v>2.9739547001413098</v>
      </c>
      <c r="CC282">
        <v>10.4228884084624</v>
      </c>
      <c r="CD282">
        <v>10.2719193678419</v>
      </c>
      <c r="CE282">
        <v>3.1472798162208702</v>
      </c>
      <c r="CF282">
        <v>7.2407175544346103</v>
      </c>
      <c r="CG282">
        <v>11.200434853463801</v>
      </c>
      <c r="CH282">
        <v>7.9734239084240999</v>
      </c>
      <c r="CI282">
        <v>12.2690364050396</v>
      </c>
      <c r="CJ282">
        <v>11.500352534520401</v>
      </c>
      <c r="CK282">
        <v>4.4252620160206098</v>
      </c>
      <c r="CL282">
        <v>6.3062504909081003</v>
      </c>
      <c r="CM282">
        <v>2.0090144402602199</v>
      </c>
      <c r="CN282">
        <v>5.2335086854599</v>
      </c>
      <c r="CO282">
        <v>5.0763826215140302</v>
      </c>
      <c r="CP282">
        <v>10.134204809966</v>
      </c>
      <c r="CQ282">
        <v>10.2345367449329</v>
      </c>
      <c r="CR282">
        <v>10.8003081277052</v>
      </c>
      <c r="CS282">
        <v>4.0004447866252004</v>
      </c>
      <c r="CT282">
        <v>3.8982120747959801</v>
      </c>
      <c r="CU282">
        <v>12.057245144690899</v>
      </c>
      <c r="CV282">
        <v>10.5530372918272</v>
      </c>
      <c r="CW282">
        <v>13.2316079753433</v>
      </c>
      <c r="CX282">
        <v>2.4804719802911199</v>
      </c>
      <c r="CY282">
        <v>11.792052509914599</v>
      </c>
      <c r="CZ282">
        <v>10.2104952728856</v>
      </c>
      <c r="DA282">
        <v>14.0978263446039</v>
      </c>
      <c r="DB282">
        <v>3.9168210940861998</v>
      </c>
      <c r="DC282">
        <v>2.7091242153792598</v>
      </c>
      <c r="DD282">
        <v>17.313716640453801</v>
      </c>
      <c r="DE282">
        <v>6.0392860269942297</v>
      </c>
      <c r="DF282">
        <v>7.9854687009119099</v>
      </c>
      <c r="DG282">
        <v>3.48556406779859</v>
      </c>
      <c r="DH282">
        <v>12.673838406697501</v>
      </c>
      <c r="DI282">
        <v>4.2083884852993299</v>
      </c>
      <c r="DJ282">
        <v>11.367807936727299</v>
      </c>
      <c r="DK282">
        <v>10.2815555343317</v>
      </c>
      <c r="DL282">
        <v>5.9390206048947398</v>
      </c>
      <c r="DM282">
        <v>11.9589489068487</v>
      </c>
      <c r="DN282">
        <v>10.9732958579631</v>
      </c>
      <c r="DO282">
        <v>7.6242014507406397</v>
      </c>
      <c r="DP282">
        <v>10.7581268745411</v>
      </c>
      <c r="DQ282">
        <v>4.8999264346413698</v>
      </c>
      <c r="DR282">
        <v>10.432642157638</v>
      </c>
      <c r="DS282">
        <v>3.7799038673698901</v>
      </c>
      <c r="DT282">
        <v>12.5275630434262</v>
      </c>
      <c r="DU282">
        <v>3.7729410083888402</v>
      </c>
      <c r="DV282">
        <v>10.455521904619101</v>
      </c>
      <c r="DW282">
        <v>10.721528514652899</v>
      </c>
      <c r="DX282">
        <v>10.4691441030602</v>
      </c>
      <c r="DY282">
        <v>3.7887317368781801</v>
      </c>
      <c r="DZ282">
        <v>3.68053844919877</v>
      </c>
      <c r="EA282">
        <v>12.779774645896699</v>
      </c>
      <c r="EB282">
        <v>2.7816871480136198</v>
      </c>
      <c r="EC282">
        <v>2.94800939074109</v>
      </c>
      <c r="ED282">
        <v>10.4291178329988</v>
      </c>
      <c r="EE282">
        <v>10.2954404942388</v>
      </c>
      <c r="EF282">
        <v>12.704811066215999</v>
      </c>
      <c r="EG282">
        <v>14.944015240417</v>
      </c>
      <c r="EH282">
        <v>3.1550926765793701</v>
      </c>
      <c r="EI282">
        <v>11.341797364123501</v>
      </c>
      <c r="EJ282">
        <v>4.72339260287466</v>
      </c>
      <c r="EK282">
        <v>4.7809646036295996</v>
      </c>
      <c r="EL282">
        <v>11.1964319255204</v>
      </c>
      <c r="EM282">
        <v>9.8256039265554502</v>
      </c>
      <c r="EN282">
        <v>4.6252413247434996</v>
      </c>
      <c r="EO282">
        <v>4.5379930684637104</v>
      </c>
      <c r="EP282">
        <v>10.2990573317872</v>
      </c>
      <c r="EQ282">
        <v>14.6566994248433</v>
      </c>
      <c r="ER282">
        <v>10.414564130617499</v>
      </c>
      <c r="ES282">
        <v>10.6045644302577</v>
      </c>
      <c r="ET282">
        <v>4.4492273613912401</v>
      </c>
      <c r="EU282">
        <v>10.4522589793328</v>
      </c>
      <c r="EV282">
        <v>10.4450690948368</v>
      </c>
      <c r="EW282">
        <v>3.8005129464860801</v>
      </c>
      <c r="EX282">
        <v>4.6462847356943602</v>
      </c>
      <c r="EY282">
        <v>11.4296653507909</v>
      </c>
      <c r="EZ282">
        <v>2.9468235298424901</v>
      </c>
      <c r="FA282">
        <v>5.1133287396829097</v>
      </c>
      <c r="FB282">
        <v>10.557839176256399</v>
      </c>
      <c r="FC282">
        <v>11.453364609039699</v>
      </c>
      <c r="FD282">
        <v>10.2476658129897</v>
      </c>
      <c r="FE282">
        <v>5.5145689478866098</v>
      </c>
      <c r="FF282">
        <v>2.99983919607355</v>
      </c>
      <c r="FG282">
        <v>10.4841397025149</v>
      </c>
      <c r="FH282">
        <v>10.4802193905292</v>
      </c>
      <c r="FI282">
        <v>3.1658161417482402</v>
      </c>
    </row>
    <row r="283" spans="1:165" x14ac:dyDescent="0.2">
      <c r="A283">
        <v>281.00000923072002</v>
      </c>
      <c r="B283">
        <v>7.6525788417333498</v>
      </c>
      <c r="C283">
        <v>10.295021499975199</v>
      </c>
      <c r="D283">
        <v>7.9458913455794802</v>
      </c>
      <c r="E283">
        <v>12.2553958252069</v>
      </c>
      <c r="F283">
        <v>11.822336143125799</v>
      </c>
      <c r="G283">
        <v>4.9219298920444903</v>
      </c>
      <c r="H283">
        <v>5.9113550790806402</v>
      </c>
      <c r="I283">
        <v>3.02625158913908</v>
      </c>
      <c r="J283">
        <v>4.9611488434987603</v>
      </c>
      <c r="K283">
        <v>3.7744867772816999</v>
      </c>
      <c r="L283">
        <v>10.360668380196801</v>
      </c>
      <c r="M283">
        <v>10.325315992310401</v>
      </c>
      <c r="N283">
        <v>10.094161835878401</v>
      </c>
      <c r="O283">
        <v>4.67949731796568</v>
      </c>
      <c r="P283">
        <v>3.8151671047862799</v>
      </c>
      <c r="Q283">
        <v>12.572829207491001</v>
      </c>
      <c r="R283">
        <v>10.6830414841824</v>
      </c>
      <c r="S283">
        <v>11.9373781972791</v>
      </c>
      <c r="T283">
        <v>3.0019481190905801</v>
      </c>
      <c r="U283">
        <v>11.684939195446301</v>
      </c>
      <c r="V283">
        <v>10.3358535544721</v>
      </c>
      <c r="W283">
        <v>12.217383603397</v>
      </c>
      <c r="X283">
        <v>3.7791004810986299</v>
      </c>
      <c r="Y283">
        <v>2.5310483509278798</v>
      </c>
      <c r="Z283">
        <v>17.643549336286</v>
      </c>
      <c r="AA283">
        <v>6.0642883516038504</v>
      </c>
      <c r="AB283">
        <v>7.7642555083798497</v>
      </c>
      <c r="AC283">
        <v>3.2799987374395299</v>
      </c>
      <c r="AD283">
        <v>12.4646461334852</v>
      </c>
      <c r="AE283">
        <v>2.8016220478284501</v>
      </c>
      <c r="AF283">
        <v>11.175758731498799</v>
      </c>
      <c r="AG283">
        <v>10.356374350219999</v>
      </c>
      <c r="AH283">
        <v>5.9737627850860999</v>
      </c>
      <c r="AI283">
        <v>12.6055962571191</v>
      </c>
      <c r="AJ283">
        <v>10.7947586732211</v>
      </c>
      <c r="AK283">
        <v>3.55029615274516</v>
      </c>
      <c r="AL283">
        <v>12.2247398946625</v>
      </c>
      <c r="AM283">
        <v>4.6277878528981802</v>
      </c>
      <c r="AN283">
        <v>10.2692962537217</v>
      </c>
      <c r="AO283">
        <v>3.01877396566102</v>
      </c>
      <c r="AP283">
        <v>13.3986227133797</v>
      </c>
      <c r="AQ283">
        <v>4.8996340356700196</v>
      </c>
      <c r="AR283">
        <v>10.560442798827999</v>
      </c>
      <c r="AS283">
        <v>10.462459985712901</v>
      </c>
      <c r="AT283">
        <v>10.656771204931101</v>
      </c>
      <c r="AU283">
        <v>3.5831142761813002</v>
      </c>
      <c r="AV283">
        <v>3.9307695079557101</v>
      </c>
      <c r="AW283">
        <v>13.2632429472469</v>
      </c>
      <c r="AX283">
        <v>4.7272628867270203</v>
      </c>
      <c r="AY283">
        <v>2.5311261066156199</v>
      </c>
      <c r="AZ283">
        <v>10.406206543296801</v>
      </c>
      <c r="BA283">
        <v>10.103229007187201</v>
      </c>
      <c r="BB283">
        <v>12.4296546124255</v>
      </c>
      <c r="BC283">
        <v>15.826237359156201</v>
      </c>
      <c r="BD283">
        <v>3.0312087408736499</v>
      </c>
      <c r="BE283">
        <v>11.4137794037074</v>
      </c>
      <c r="BF283">
        <v>4.4843147886862296</v>
      </c>
      <c r="BG283">
        <v>4.4036746772280999</v>
      </c>
      <c r="BH283">
        <v>11.7545105501798</v>
      </c>
      <c r="BI283">
        <v>10.118304695261299</v>
      </c>
      <c r="BJ283">
        <v>4.8213231368994496</v>
      </c>
      <c r="BK283">
        <v>4.41678415389684</v>
      </c>
      <c r="BL283">
        <v>9.4995161241280694</v>
      </c>
      <c r="BM283">
        <v>13.3637109176395</v>
      </c>
      <c r="BN283">
        <v>10.645595660181799</v>
      </c>
      <c r="BO283">
        <v>10.246594802122599</v>
      </c>
      <c r="BP283">
        <v>4.3225108059787196</v>
      </c>
      <c r="BQ283">
        <v>10.4864407019182</v>
      </c>
      <c r="BR283">
        <v>10.417434898880201</v>
      </c>
      <c r="BS283">
        <v>3.5131630072491999</v>
      </c>
      <c r="BT283">
        <v>4.6858584434414601</v>
      </c>
      <c r="BU283">
        <v>11.374198887944999</v>
      </c>
      <c r="BV283">
        <v>2.7983909955169501</v>
      </c>
      <c r="BW283">
        <v>4.5494881369004299</v>
      </c>
      <c r="BX283">
        <v>10.589169914757401</v>
      </c>
      <c r="BY283">
        <v>11.521603504245199</v>
      </c>
      <c r="BZ283">
        <v>10.5204668561173</v>
      </c>
      <c r="CA283">
        <v>5.1297728701552501</v>
      </c>
      <c r="CB283">
        <v>2.9626075904676799</v>
      </c>
      <c r="CC283">
        <v>10.395226423692201</v>
      </c>
      <c r="CD283">
        <v>11.5555782660466</v>
      </c>
      <c r="CE283">
        <v>3.170952840564</v>
      </c>
      <c r="CF283">
        <v>7.2947127880684901</v>
      </c>
      <c r="CG283">
        <v>10.495592407282</v>
      </c>
      <c r="CH283">
        <v>8.0998369874426892</v>
      </c>
      <c r="CI283">
        <v>12.3824252857713</v>
      </c>
      <c r="CJ283">
        <v>11.550526215380501</v>
      </c>
      <c r="CK283">
        <v>4.2086145935082202</v>
      </c>
      <c r="CL283">
        <v>6.2930541057160498</v>
      </c>
      <c r="CM283">
        <v>1.8640856947248301</v>
      </c>
      <c r="CN283">
        <v>4.7818365437328803</v>
      </c>
      <c r="CO283">
        <v>4.96045767616536</v>
      </c>
      <c r="CP283">
        <v>10.155634289941901</v>
      </c>
      <c r="CQ283">
        <v>10.582835084749901</v>
      </c>
      <c r="CR283">
        <v>10.4202729259894</v>
      </c>
      <c r="CS283">
        <v>3.9198545905467199</v>
      </c>
      <c r="CT283">
        <v>2.8654790071401601</v>
      </c>
      <c r="CU283">
        <v>12.6781081385453</v>
      </c>
      <c r="CV283">
        <v>11.4961384990727</v>
      </c>
      <c r="CW283">
        <v>11.8826272827868</v>
      </c>
      <c r="CX283">
        <v>3.3531473770863398</v>
      </c>
      <c r="CY283">
        <v>11.8545403632888</v>
      </c>
      <c r="CZ283">
        <v>10.1766336068843</v>
      </c>
      <c r="DA283">
        <v>13.3413862916616</v>
      </c>
      <c r="DB283">
        <v>3.7650178469533802</v>
      </c>
      <c r="DC283">
        <v>2.51079013727546</v>
      </c>
      <c r="DD283">
        <v>17.802026177832701</v>
      </c>
      <c r="DE283">
        <v>5.8449735749747598</v>
      </c>
      <c r="DF283">
        <v>8.1882433883330403</v>
      </c>
      <c r="DG283">
        <v>3.5792515786271402</v>
      </c>
      <c r="DH283">
        <v>12.589620209733599</v>
      </c>
      <c r="DI283">
        <v>4.0980450693825201</v>
      </c>
      <c r="DJ283">
        <v>11.572881381703001</v>
      </c>
      <c r="DK283">
        <v>10.4708796295896</v>
      </c>
      <c r="DL283">
        <v>5.9070968230449701</v>
      </c>
      <c r="DM283">
        <v>11.123638306454399</v>
      </c>
      <c r="DN283">
        <v>10.7177060789971</v>
      </c>
      <c r="DO283">
        <v>4.9043040974705496</v>
      </c>
      <c r="DP283">
        <v>10.981885531362</v>
      </c>
      <c r="DQ283">
        <v>4.7529875741543801</v>
      </c>
      <c r="DR283">
        <v>10.385660286993801</v>
      </c>
      <c r="DS283">
        <v>3.3658935151499798</v>
      </c>
      <c r="DT283">
        <v>12.552700492813401</v>
      </c>
      <c r="DU283">
        <v>5.4230512666911501</v>
      </c>
      <c r="DV283">
        <v>10.4769155715104</v>
      </c>
      <c r="DW283">
        <v>10.436741877081801</v>
      </c>
      <c r="DX283">
        <v>10.4713971495505</v>
      </c>
      <c r="DY283">
        <v>3.5818043662912098</v>
      </c>
      <c r="DZ283">
        <v>3.3203751856578201</v>
      </c>
      <c r="EA283">
        <v>13.622641473477399</v>
      </c>
      <c r="EB283">
        <v>4.1965289540038597</v>
      </c>
      <c r="EC283">
        <v>1.53313144625485</v>
      </c>
      <c r="ED283">
        <v>10.4202318081656</v>
      </c>
      <c r="EE283">
        <v>10.281159553569999</v>
      </c>
      <c r="EF283">
        <v>13.5340912966413</v>
      </c>
      <c r="EG283">
        <v>15.840945116045701</v>
      </c>
      <c r="EH283">
        <v>3.96717755478848</v>
      </c>
      <c r="EI283">
        <v>10.555771186344799</v>
      </c>
      <c r="EJ283">
        <v>4.7806124143850104</v>
      </c>
      <c r="EK283">
        <v>4.5592681935593697</v>
      </c>
      <c r="EL283">
        <v>11.1323821152917</v>
      </c>
      <c r="EM283">
        <v>9.9044523196279606</v>
      </c>
      <c r="EN283">
        <v>4.7007075355049199</v>
      </c>
      <c r="EO283">
        <v>4.6110291294793901</v>
      </c>
      <c r="EP283">
        <v>10.514708697197699</v>
      </c>
      <c r="EQ283">
        <v>14.6552597841553</v>
      </c>
      <c r="ER283">
        <v>10.362262057894799</v>
      </c>
      <c r="ES283">
        <v>10.483936822871399</v>
      </c>
      <c r="ET283">
        <v>4.6354031246510798</v>
      </c>
      <c r="EU283">
        <v>10.385767144109201</v>
      </c>
      <c r="EV283">
        <v>10.4405504134278</v>
      </c>
      <c r="EW283">
        <v>3.3673553362633601</v>
      </c>
      <c r="EX283">
        <v>4.6597696693253603</v>
      </c>
      <c r="EY283">
        <v>11.389599655007</v>
      </c>
      <c r="EZ283">
        <v>2.7930147478899401</v>
      </c>
      <c r="FA283">
        <v>4.3888875134917198</v>
      </c>
      <c r="FB283">
        <v>10.490715346447599</v>
      </c>
      <c r="FC283">
        <v>11.474302817537399</v>
      </c>
      <c r="FD283">
        <v>10.512125081569099</v>
      </c>
      <c r="FE283">
        <v>5.4233337454697201</v>
      </c>
      <c r="FF283">
        <v>3.0254078263184598</v>
      </c>
      <c r="FG283">
        <v>10.383049808358599</v>
      </c>
      <c r="FH283">
        <v>10.481758655335399</v>
      </c>
      <c r="FI283">
        <v>3.28126125413486</v>
      </c>
    </row>
    <row r="284" spans="1:165" x14ac:dyDescent="0.2">
      <c r="A284">
        <v>282.00000926357001</v>
      </c>
      <c r="B284">
        <v>7.8359851684357</v>
      </c>
      <c r="C284">
        <v>10.2676737831636</v>
      </c>
      <c r="D284">
        <v>8.0401303136567908</v>
      </c>
      <c r="E284">
        <v>12.1807243026206</v>
      </c>
      <c r="F284">
        <v>11.8094598341766</v>
      </c>
      <c r="G284">
        <v>3.9167568619505402</v>
      </c>
      <c r="H284">
        <v>6.2603918736384898</v>
      </c>
      <c r="I284">
        <v>2.0969717506063801</v>
      </c>
      <c r="J284">
        <v>4.5432144136805199</v>
      </c>
      <c r="K284">
        <v>4.2687221652310603</v>
      </c>
      <c r="L284">
        <v>10.3644347855183</v>
      </c>
      <c r="M284">
        <v>10.582880727910201</v>
      </c>
      <c r="N284">
        <v>10.458051063291601</v>
      </c>
      <c r="O284">
        <v>4.6510076974228296</v>
      </c>
      <c r="P284">
        <v>3.9902566540861102</v>
      </c>
      <c r="Q284">
        <v>12.4791823700065</v>
      </c>
      <c r="R284">
        <v>10.5165442820221</v>
      </c>
      <c r="S284">
        <v>11.7434743530224</v>
      </c>
      <c r="T284">
        <v>3.0385958003987699</v>
      </c>
      <c r="U284">
        <v>12.0441899075308</v>
      </c>
      <c r="V284">
        <v>10.2766823540882</v>
      </c>
      <c r="W284">
        <v>11.5045110171822</v>
      </c>
      <c r="X284">
        <v>3.8162440164950602</v>
      </c>
      <c r="Y284">
        <v>2.4856745904437898</v>
      </c>
      <c r="Z284">
        <v>17.340405276463599</v>
      </c>
      <c r="AA284">
        <v>5.82965763422943</v>
      </c>
      <c r="AB284">
        <v>7.9303739356031704</v>
      </c>
      <c r="AC284">
        <v>3.9144719520266</v>
      </c>
      <c r="AD284">
        <v>12.633950708856601</v>
      </c>
      <c r="AE284">
        <v>3.3821934884301501</v>
      </c>
      <c r="AF284">
        <v>11.3432669932187</v>
      </c>
      <c r="AG284">
        <v>10.4088584384521</v>
      </c>
      <c r="AH284">
        <v>5.8879115098131596</v>
      </c>
      <c r="AI284">
        <v>12.5928292147584</v>
      </c>
      <c r="AJ284">
        <v>10.029968412440599</v>
      </c>
      <c r="AK284">
        <v>3.1598186706943201</v>
      </c>
      <c r="AL284">
        <v>12.4416828536691</v>
      </c>
      <c r="AM284">
        <v>4.7181275859753002</v>
      </c>
      <c r="AN284">
        <v>10.284294432784799</v>
      </c>
      <c r="AO284">
        <v>3.2851496452307698</v>
      </c>
      <c r="AP284">
        <v>13.170344315267499</v>
      </c>
      <c r="AQ284">
        <v>5.07541178566263</v>
      </c>
      <c r="AR284">
        <v>10.657311559108299</v>
      </c>
      <c r="AS284">
        <v>10.665004079573</v>
      </c>
      <c r="AT284">
        <v>10.572616163234599</v>
      </c>
      <c r="AU284">
        <v>3.6729401824252901</v>
      </c>
      <c r="AV284">
        <v>3.9453053903153599</v>
      </c>
      <c r="AW284">
        <v>13.554282738480699</v>
      </c>
      <c r="AX284">
        <v>4.7170167540241899</v>
      </c>
      <c r="AY284">
        <v>1.6031292958986001</v>
      </c>
      <c r="AZ284">
        <v>10.4249760514325</v>
      </c>
      <c r="BA284">
        <v>10.2497638152535</v>
      </c>
      <c r="BB284">
        <v>13.360389926936699</v>
      </c>
      <c r="BC284">
        <v>15.8283977028431</v>
      </c>
      <c r="BD284">
        <v>3.0161765788003598</v>
      </c>
      <c r="BE284">
        <v>11.445325763644</v>
      </c>
      <c r="BF284">
        <v>4.77166357285118</v>
      </c>
      <c r="BG284">
        <v>4.3019652665975201</v>
      </c>
      <c r="BH284">
        <v>11.629702498223001</v>
      </c>
      <c r="BI284">
        <v>9.9977340309340796</v>
      </c>
      <c r="BJ284">
        <v>5.0097954141659002</v>
      </c>
      <c r="BK284">
        <v>4.4542701125445197</v>
      </c>
      <c r="BL284">
        <v>9.8662021677058895</v>
      </c>
      <c r="BM284">
        <v>13.155991292052301</v>
      </c>
      <c r="BN284">
        <v>10.5800722039486</v>
      </c>
      <c r="BO284">
        <v>10.533565045103099</v>
      </c>
      <c r="BP284">
        <v>4.3120721712055996</v>
      </c>
      <c r="BQ284">
        <v>10.5483680834091</v>
      </c>
      <c r="BR284">
        <v>10.4051214635034</v>
      </c>
      <c r="BS284">
        <v>3.35916866570971</v>
      </c>
      <c r="BT284">
        <v>4.6641773815175398</v>
      </c>
      <c r="BU284">
        <v>11.406421012482999</v>
      </c>
      <c r="BV284">
        <v>2.80367881126796</v>
      </c>
      <c r="BW284">
        <v>4.6332961217303996</v>
      </c>
      <c r="BX284">
        <v>10.6356120243391</v>
      </c>
      <c r="BY284">
        <v>11.5258945924031</v>
      </c>
      <c r="BZ284">
        <v>9.9454007217587304</v>
      </c>
      <c r="CA284">
        <v>4.9929188049107998</v>
      </c>
      <c r="CB284">
        <v>3.0289715603016001</v>
      </c>
      <c r="CC284">
        <v>10.3192109518106</v>
      </c>
      <c r="CD284">
        <v>10.8595357093303</v>
      </c>
      <c r="CE284">
        <v>3.1127240138410301</v>
      </c>
      <c r="CF284">
        <v>7.3285060872622703</v>
      </c>
      <c r="CG284">
        <v>10.587318687227</v>
      </c>
      <c r="CH284">
        <v>7.9703700770431603</v>
      </c>
      <c r="CI284">
        <v>12.444076709153499</v>
      </c>
      <c r="CJ284">
        <v>11.6021943525203</v>
      </c>
      <c r="CK284">
        <v>4.1874050413572697</v>
      </c>
      <c r="CL284">
        <v>6.1879305831724301</v>
      </c>
      <c r="CM284">
        <v>1.7387671222654799</v>
      </c>
      <c r="CN284">
        <v>5.16116942215604</v>
      </c>
      <c r="CO284">
        <v>4.8238094915357399</v>
      </c>
      <c r="CP284">
        <v>10.1610939788261</v>
      </c>
      <c r="CQ284">
        <v>10.625321474002201</v>
      </c>
      <c r="CR284">
        <v>10.525137632732299</v>
      </c>
      <c r="CS284">
        <v>4.5965184356440796</v>
      </c>
      <c r="CT284">
        <v>3.7918937820936902</v>
      </c>
      <c r="CU284">
        <v>12.518536088271899</v>
      </c>
      <c r="CV284">
        <v>10.550718997656499</v>
      </c>
      <c r="CW284">
        <v>11.811188009927401</v>
      </c>
      <c r="CX284">
        <v>3.5349112770928102</v>
      </c>
      <c r="CY284">
        <v>11.866414985212501</v>
      </c>
      <c r="CZ284">
        <v>10.126011518128999</v>
      </c>
      <c r="DA284">
        <v>14.160299303240899</v>
      </c>
      <c r="DB284">
        <v>2.9178046940578599</v>
      </c>
      <c r="DC284">
        <v>2.5884571352680599</v>
      </c>
      <c r="DD284">
        <v>17.086519169600699</v>
      </c>
      <c r="DE284">
        <v>5.7547898708718197</v>
      </c>
      <c r="DF284">
        <v>7.7801407970360001</v>
      </c>
      <c r="DG284">
        <v>3.6041869420451502</v>
      </c>
      <c r="DH284">
        <v>12.646409079359699</v>
      </c>
      <c r="DI284">
        <v>4.3646343812047697</v>
      </c>
      <c r="DJ284">
        <v>10.6976176618721</v>
      </c>
      <c r="DK284">
        <v>10.3786790938889</v>
      </c>
      <c r="DL284">
        <v>5.8694088877311597</v>
      </c>
      <c r="DM284">
        <v>11.7687133720106</v>
      </c>
      <c r="DN284">
        <v>10.8414381653454</v>
      </c>
      <c r="DO284">
        <v>7.3524793337465502</v>
      </c>
      <c r="DP284">
        <v>11.0100649023553</v>
      </c>
      <c r="DQ284">
        <v>5.0840352649996996</v>
      </c>
      <c r="DR284">
        <v>10.4455267777373</v>
      </c>
      <c r="DS284">
        <v>3.5779943849865199</v>
      </c>
      <c r="DT284">
        <v>12.553015589609499</v>
      </c>
      <c r="DU284">
        <v>3.9838141269422498</v>
      </c>
      <c r="DV284">
        <v>10.439243123832901</v>
      </c>
      <c r="DW284">
        <v>10.768961790067699</v>
      </c>
      <c r="DX284">
        <v>10.489066898086801</v>
      </c>
      <c r="DY284">
        <v>3.84157666289433</v>
      </c>
      <c r="DZ284">
        <v>3.26260873043696</v>
      </c>
      <c r="EA284">
        <v>12.9510667166901</v>
      </c>
      <c r="EB284">
        <v>3.0884762005242199</v>
      </c>
      <c r="EC284">
        <v>2.5993094755072401</v>
      </c>
      <c r="ED284">
        <v>10.4109131750317</v>
      </c>
      <c r="EE284">
        <v>10.3453468380118</v>
      </c>
      <c r="EF284">
        <v>13.685487743674701</v>
      </c>
      <c r="EG284">
        <v>15.4618815758243</v>
      </c>
      <c r="EH284">
        <v>3.8274672007622099</v>
      </c>
      <c r="EI284">
        <v>10.6184591884374</v>
      </c>
      <c r="EJ284">
        <v>4.6272336919861203</v>
      </c>
      <c r="EK284">
        <v>4.0070939322962698</v>
      </c>
      <c r="EL284">
        <v>11.6621782550815</v>
      </c>
      <c r="EM284">
        <v>9.90163272990746</v>
      </c>
      <c r="EN284">
        <v>4.64400995022456</v>
      </c>
      <c r="EO284">
        <v>4.5778140710391702</v>
      </c>
      <c r="EP284">
        <v>10.7490737486456</v>
      </c>
      <c r="EQ284">
        <v>13.272035916636</v>
      </c>
      <c r="ER284">
        <v>10.3712343841954</v>
      </c>
      <c r="ES284">
        <v>10.451608854371701</v>
      </c>
      <c r="ET284">
        <v>4.7518717428641102</v>
      </c>
      <c r="EU284">
        <v>10.437003105869501</v>
      </c>
      <c r="EV284">
        <v>10.437506298803401</v>
      </c>
      <c r="EW284">
        <v>3.7591323382535999</v>
      </c>
      <c r="EX284">
        <v>4.6709538915086997</v>
      </c>
      <c r="EY284">
        <v>11.3818442381755</v>
      </c>
      <c r="EZ284">
        <v>2.8087272689226199</v>
      </c>
      <c r="FA284">
        <v>4.8310987728009902</v>
      </c>
      <c r="FB284">
        <v>10.493004047144501</v>
      </c>
      <c r="FC284">
        <v>11.5015299303047</v>
      </c>
      <c r="FD284">
        <v>11.0764064809822</v>
      </c>
      <c r="FE284">
        <v>5.3992798491300498</v>
      </c>
      <c r="FF284">
        <v>3.0488783203674199</v>
      </c>
      <c r="FG284">
        <v>10.472823584768401</v>
      </c>
      <c r="FH284">
        <v>10.4740728573148</v>
      </c>
      <c r="FI284">
        <v>3.1767320431016102</v>
      </c>
    </row>
    <row r="285" spans="1:165" x14ac:dyDescent="0.2">
      <c r="A285">
        <v>283.00000929641999</v>
      </c>
      <c r="B285">
        <v>7.3469974779789604</v>
      </c>
      <c r="C285">
        <v>10.262286973385899</v>
      </c>
      <c r="D285">
        <v>7.9038582185433999</v>
      </c>
      <c r="E285">
        <v>12.133505687067499</v>
      </c>
      <c r="F285">
        <v>11.4620561603128</v>
      </c>
      <c r="G285">
        <v>4.4464032433209697</v>
      </c>
      <c r="H285">
        <v>6.2619119413839304</v>
      </c>
      <c r="I285">
        <v>3.0051833789195102</v>
      </c>
      <c r="J285">
        <v>5.0513728049873601</v>
      </c>
      <c r="K285">
        <v>4.2625724337340802</v>
      </c>
      <c r="L285">
        <v>10.3872479079455</v>
      </c>
      <c r="M285">
        <v>10.526638196905299</v>
      </c>
      <c r="N285">
        <v>10.381712124046199</v>
      </c>
      <c r="O285">
        <v>4.6045240850643596</v>
      </c>
      <c r="P285">
        <v>3.8211454273834899</v>
      </c>
      <c r="Q285">
        <v>12.430436923471101</v>
      </c>
      <c r="R285">
        <v>10.6579748856695</v>
      </c>
      <c r="S285">
        <v>11.7334794359528</v>
      </c>
      <c r="T285">
        <v>3.3914373538805398</v>
      </c>
      <c r="U285">
        <v>11.508512943315999</v>
      </c>
      <c r="V285">
        <v>10.3758138716369</v>
      </c>
      <c r="W285">
        <v>12.125988294878599</v>
      </c>
      <c r="X285">
        <v>3.87696491131782</v>
      </c>
      <c r="Y285">
        <v>3.2550396693305998</v>
      </c>
      <c r="Z285">
        <v>17.503870543762499</v>
      </c>
      <c r="AA285">
        <v>6.1139862848005304</v>
      </c>
      <c r="AB285">
        <v>7.9656567985390403</v>
      </c>
      <c r="AC285">
        <v>4.1393080206665704</v>
      </c>
      <c r="AD285">
        <v>12.224725489275</v>
      </c>
      <c r="AE285">
        <v>2.8940520812530601</v>
      </c>
      <c r="AF285">
        <v>11.233719853491101</v>
      </c>
      <c r="AG285">
        <v>10.3579480031092</v>
      </c>
      <c r="AH285">
        <v>6.0749600571413902</v>
      </c>
      <c r="AI285">
        <v>12.511964600379001</v>
      </c>
      <c r="AJ285">
        <v>9.5827395962978805</v>
      </c>
      <c r="AK285">
        <v>3.4267582721528602</v>
      </c>
      <c r="AL285">
        <v>12.1631595691263</v>
      </c>
      <c r="AM285">
        <v>4.7103238376738199</v>
      </c>
      <c r="AN285">
        <v>10.0498147647859</v>
      </c>
      <c r="AO285">
        <v>3.1318673326759399</v>
      </c>
      <c r="AP285">
        <v>13.358225552224001</v>
      </c>
      <c r="AQ285">
        <v>5.2208461316330501</v>
      </c>
      <c r="AR285">
        <v>10.681383492211999</v>
      </c>
      <c r="AS285">
        <v>10.8220769311607</v>
      </c>
      <c r="AT285">
        <v>10.4169239004017</v>
      </c>
      <c r="AU285">
        <v>3.87197931168481</v>
      </c>
      <c r="AV285">
        <v>3.9531308369036302</v>
      </c>
      <c r="AW285">
        <v>13.511617570352101</v>
      </c>
      <c r="AX285">
        <v>4.7687619096244402</v>
      </c>
      <c r="AY285">
        <v>1.68426748302437</v>
      </c>
      <c r="AZ285">
        <v>10.4234958740149</v>
      </c>
      <c r="BA285">
        <v>10.144212768533301</v>
      </c>
      <c r="BB285">
        <v>12.322440115340299</v>
      </c>
      <c r="BC285">
        <v>15.0280311493204</v>
      </c>
      <c r="BD285">
        <v>3.0412680329633002</v>
      </c>
      <c r="BE285">
        <v>11.4608984587287</v>
      </c>
      <c r="BF285">
        <v>4.2657633474742198</v>
      </c>
      <c r="BG285">
        <v>5.1687577242877696</v>
      </c>
      <c r="BH285">
        <v>12.425105769559501</v>
      </c>
      <c r="BI285">
        <v>9.9964493287041503</v>
      </c>
      <c r="BJ285">
        <v>4.1788663366204002</v>
      </c>
      <c r="BK285">
        <v>3.40728484211101</v>
      </c>
      <c r="BL285">
        <v>10.4515790505554</v>
      </c>
      <c r="BM285">
        <v>13.2898883134855</v>
      </c>
      <c r="BN285">
        <v>10.4869642455419</v>
      </c>
      <c r="BO285">
        <v>10.3850772255919</v>
      </c>
      <c r="BP285">
        <v>4.4155289558042599</v>
      </c>
      <c r="BQ285">
        <v>10.565958842176199</v>
      </c>
      <c r="BR285">
        <v>10.3898053139838</v>
      </c>
      <c r="BS285">
        <v>3.1810275035851299</v>
      </c>
      <c r="BT285">
        <v>4.6735454857833698</v>
      </c>
      <c r="BU285">
        <v>11.4655706626229</v>
      </c>
      <c r="BV285">
        <v>2.74849611572811</v>
      </c>
      <c r="BW285">
        <v>4.5342041601732896</v>
      </c>
      <c r="BX285">
        <v>11.5679237756656</v>
      </c>
      <c r="BY285">
        <v>11.532541163126901</v>
      </c>
      <c r="BZ285">
        <v>10.1521177665155</v>
      </c>
      <c r="CA285">
        <v>5.1225068186209199</v>
      </c>
      <c r="CB285">
        <v>3.0279474353685698</v>
      </c>
      <c r="CC285">
        <v>10.2415063780278</v>
      </c>
      <c r="CD285">
        <v>11.439985994959599</v>
      </c>
      <c r="CE285">
        <v>3.13923555160761</v>
      </c>
      <c r="CF285">
        <v>7.1246404590630101</v>
      </c>
      <c r="CG285">
        <v>10.4473123031678</v>
      </c>
      <c r="CH285">
        <v>7.8701117330687698</v>
      </c>
      <c r="CI285">
        <v>12.406561559671999</v>
      </c>
      <c r="CJ285">
        <v>11.610098931921501</v>
      </c>
      <c r="CK285">
        <v>4.6109610447270999</v>
      </c>
      <c r="CL285">
        <v>6.0622415026578702</v>
      </c>
      <c r="CM285">
        <v>2.2372308132186101</v>
      </c>
      <c r="CN285">
        <v>4.9489130774027803</v>
      </c>
      <c r="CO285">
        <v>4.6413427495662098</v>
      </c>
      <c r="CP285">
        <v>10.1301764949286</v>
      </c>
      <c r="CQ285">
        <v>9.9999187737585</v>
      </c>
      <c r="CR285">
        <v>10.873234653412</v>
      </c>
      <c r="CS285">
        <v>4.6061814535046297</v>
      </c>
      <c r="CT285">
        <v>3.7722277301112701</v>
      </c>
      <c r="CU285">
        <v>12.621434192343701</v>
      </c>
      <c r="CV285">
        <v>10.4691249985135</v>
      </c>
      <c r="CW285">
        <v>12.0481478138508</v>
      </c>
      <c r="CX285">
        <v>3.1782540756264099</v>
      </c>
      <c r="CY285">
        <v>11.9710277094575</v>
      </c>
      <c r="CZ285">
        <v>10.1353749258487</v>
      </c>
      <c r="DA285">
        <v>13.852272173998999</v>
      </c>
      <c r="DB285">
        <v>2.8860297689747001</v>
      </c>
      <c r="DC285">
        <v>3.3154760382055102</v>
      </c>
      <c r="DD285">
        <v>17.366039263527099</v>
      </c>
      <c r="DE285">
        <v>5.7737624121287201</v>
      </c>
      <c r="DF285">
        <v>7.6717304916639497</v>
      </c>
      <c r="DG285">
        <v>3.4559938963253201</v>
      </c>
      <c r="DH285">
        <v>12.587054886844699</v>
      </c>
      <c r="DI285">
        <v>3.8221110170851902</v>
      </c>
      <c r="DJ285">
        <v>11.687440051469601</v>
      </c>
      <c r="DK285">
        <v>10.310731227090599</v>
      </c>
      <c r="DL285">
        <v>5.9219353806570298</v>
      </c>
      <c r="DM285">
        <v>11.155212671194001</v>
      </c>
      <c r="DN285">
        <v>10.982557457459301</v>
      </c>
      <c r="DO285">
        <v>4.8711663313810298</v>
      </c>
      <c r="DP285">
        <v>11.073385376380701</v>
      </c>
      <c r="DQ285">
        <v>5.1818041092660696</v>
      </c>
      <c r="DR285">
        <v>10.408338857934</v>
      </c>
      <c r="DS285">
        <v>3.5553234936348699</v>
      </c>
      <c r="DT285">
        <v>12.5099184067171</v>
      </c>
      <c r="DU285">
        <v>5.6263785438732796</v>
      </c>
      <c r="DV285">
        <v>10.4397581837144</v>
      </c>
      <c r="DW285">
        <v>10.8770481677145</v>
      </c>
      <c r="DX285">
        <v>10.4874039168309</v>
      </c>
      <c r="DY285">
        <v>3.7879960374148101</v>
      </c>
      <c r="DZ285">
        <v>3.64772150913157</v>
      </c>
      <c r="EA285">
        <v>12.7924786289684</v>
      </c>
      <c r="EB285">
        <v>3.7221511468692698</v>
      </c>
      <c r="EC285">
        <v>2.1731513466755801</v>
      </c>
      <c r="ED285">
        <v>10.3856546629093</v>
      </c>
      <c r="EE285">
        <v>9.7238661851483101</v>
      </c>
      <c r="EF285">
        <v>13.561999428677201</v>
      </c>
      <c r="EG285">
        <v>14.4771383047658</v>
      </c>
      <c r="EH285">
        <v>3.9094129610748598</v>
      </c>
      <c r="EI285">
        <v>10.575189252331199</v>
      </c>
      <c r="EJ285">
        <v>4.8105940162371796</v>
      </c>
      <c r="EK285">
        <v>5.4314741101702202</v>
      </c>
      <c r="EL285">
        <v>11.387928893120501</v>
      </c>
      <c r="EM285">
        <v>9.6823897052199008</v>
      </c>
      <c r="EN285">
        <v>4.1248575818058697</v>
      </c>
      <c r="EO285">
        <v>4.5864527450709902</v>
      </c>
      <c r="EP285">
        <v>10.4694774160061</v>
      </c>
      <c r="EQ285">
        <v>13.3567312478731</v>
      </c>
      <c r="ER285">
        <v>10.4412443676501</v>
      </c>
      <c r="ES285">
        <v>10.6119596029191</v>
      </c>
      <c r="ET285">
        <v>4.4352877479378296</v>
      </c>
      <c r="EU285">
        <v>10.450791938232401</v>
      </c>
      <c r="EV285">
        <v>10.425972908477499</v>
      </c>
      <c r="EW285">
        <v>3.3660076259195999</v>
      </c>
      <c r="EX285">
        <v>4.6516191837362202</v>
      </c>
      <c r="EY285">
        <v>11.4364737448306</v>
      </c>
      <c r="EZ285">
        <v>2.9415533625650401</v>
      </c>
      <c r="FA285">
        <v>4.9459887724086897</v>
      </c>
      <c r="FB285">
        <v>10.488054134666401</v>
      </c>
      <c r="FC285">
        <v>11.4983145908714</v>
      </c>
      <c r="FD285">
        <v>10.865734576356999</v>
      </c>
      <c r="FE285">
        <v>5.1719671647316598</v>
      </c>
      <c r="FF285">
        <v>3.06930654072718</v>
      </c>
      <c r="FG285">
        <v>10.4499664598624</v>
      </c>
      <c r="FH285">
        <v>10.475513100679899</v>
      </c>
      <c r="FI285">
        <v>3.1837455552216598</v>
      </c>
    </row>
    <row r="286" spans="1:165" x14ac:dyDescent="0.2">
      <c r="A286">
        <v>284.00000932926901</v>
      </c>
      <c r="B286">
        <v>7.1142224340096103</v>
      </c>
      <c r="C286">
        <v>10.2906043481889</v>
      </c>
      <c r="D286">
        <v>8.0191950145413795</v>
      </c>
      <c r="E286">
        <v>12.055912886883</v>
      </c>
      <c r="F286">
        <v>11.425840475797701</v>
      </c>
      <c r="G286">
        <v>4.4546868688201098</v>
      </c>
      <c r="H286">
        <v>6.26818017059722</v>
      </c>
      <c r="I286">
        <v>1.64525292227229</v>
      </c>
      <c r="J286">
        <v>4.5977899214631197</v>
      </c>
      <c r="K286">
        <v>4.2400350792191404</v>
      </c>
      <c r="L286">
        <v>10.489837531313601</v>
      </c>
      <c r="M286">
        <v>10.3613936267773</v>
      </c>
      <c r="N286">
        <v>10.7749772703055</v>
      </c>
      <c r="O286">
        <v>4.6403611078619003</v>
      </c>
      <c r="P286">
        <v>3.88428693739053</v>
      </c>
      <c r="Q286">
        <v>12.5684139817324</v>
      </c>
      <c r="R286">
        <v>10.563376185464</v>
      </c>
      <c r="S286">
        <v>15.8352095143598</v>
      </c>
      <c r="T286">
        <v>3.5193383483163601</v>
      </c>
      <c r="U286">
        <v>11.5789497993163</v>
      </c>
      <c r="V286">
        <v>10.346583323993499</v>
      </c>
      <c r="W286">
        <v>12.130571392290401</v>
      </c>
      <c r="X286">
        <v>2.89048966447303</v>
      </c>
      <c r="Y286">
        <v>2.5066454842739301</v>
      </c>
      <c r="Z286">
        <v>9.1761748721518295</v>
      </c>
      <c r="AA286">
        <v>5.9568527513501301</v>
      </c>
      <c r="AB286">
        <v>12.0944542078228</v>
      </c>
      <c r="AC286">
        <v>3.8166523157615799</v>
      </c>
      <c r="AD286">
        <v>12.3016486757843</v>
      </c>
      <c r="AE286">
        <v>2.81387591585302</v>
      </c>
      <c r="AF286">
        <v>11.172775352742599</v>
      </c>
      <c r="AG286">
        <v>10.3141952479845</v>
      </c>
      <c r="AH286">
        <v>5.8774891389221002</v>
      </c>
      <c r="AI286">
        <v>12.510789614501</v>
      </c>
      <c r="AJ286">
        <v>10.1752902273884</v>
      </c>
      <c r="AK286">
        <v>3.1776561594233401</v>
      </c>
      <c r="AL286">
        <v>12.2004096358983</v>
      </c>
      <c r="AM286">
        <v>4.7309191388341896</v>
      </c>
      <c r="AN286">
        <v>10.2935259497595</v>
      </c>
      <c r="AO286">
        <v>2.5817273483425902</v>
      </c>
      <c r="AP286">
        <v>13.4697629187713</v>
      </c>
      <c r="AQ286">
        <v>5.1272078331268602</v>
      </c>
      <c r="AR286">
        <v>11.4915074914183</v>
      </c>
      <c r="AS286">
        <v>10.8687846727953</v>
      </c>
      <c r="AT286">
        <v>10.5465601847134</v>
      </c>
      <c r="AU286">
        <v>3.7893236865877702</v>
      </c>
      <c r="AV286">
        <v>3.9317856941653302</v>
      </c>
      <c r="AW286">
        <v>13.419347937702399</v>
      </c>
      <c r="AX286">
        <v>4.6976342075324196</v>
      </c>
      <c r="AY286">
        <v>1.5778096922427001</v>
      </c>
      <c r="AZ286">
        <v>10.4268031977702</v>
      </c>
      <c r="BA286">
        <v>10.280971389077401</v>
      </c>
      <c r="BB286">
        <v>13.042331934909299</v>
      </c>
      <c r="BC286">
        <v>15.254001391375899</v>
      </c>
      <c r="BD286">
        <v>3.0727414649370099</v>
      </c>
      <c r="BE286">
        <v>11.457327542778</v>
      </c>
      <c r="BF286">
        <v>4.2674205672198404</v>
      </c>
      <c r="BG286">
        <v>4.4520677541197697</v>
      </c>
      <c r="BH286">
        <v>11.470971789161201</v>
      </c>
      <c r="BI286">
        <v>9.9774656914789492</v>
      </c>
      <c r="BJ286">
        <v>4.8879051519125198</v>
      </c>
      <c r="BK286">
        <v>3.6849693323190702</v>
      </c>
      <c r="BL286">
        <v>9.9057383001947805</v>
      </c>
      <c r="BM286">
        <v>13.322251068320501</v>
      </c>
      <c r="BN286">
        <v>10.4956662742176</v>
      </c>
      <c r="BO286">
        <v>10.560755075254599</v>
      </c>
      <c r="BP286">
        <v>4.4550650496100204</v>
      </c>
      <c r="BQ286">
        <v>10.5129394596926</v>
      </c>
      <c r="BR286">
        <v>10.440372869174301</v>
      </c>
      <c r="BS286">
        <v>3.6971739587306098</v>
      </c>
      <c r="BT286">
        <v>4.6497317294443201</v>
      </c>
      <c r="BU286">
        <v>11.4692667954642</v>
      </c>
      <c r="BV286">
        <v>2.9035715107683</v>
      </c>
      <c r="BW286">
        <v>3.5960887792429199</v>
      </c>
      <c r="BX286">
        <v>11.3182365731871</v>
      </c>
      <c r="BY286">
        <v>11.4920749388767</v>
      </c>
      <c r="BZ286">
        <v>10.898720407009201</v>
      </c>
      <c r="CA286">
        <v>5.2982883130765002</v>
      </c>
      <c r="CB286">
        <v>2.9713934718491299</v>
      </c>
      <c r="CC286">
        <v>10.290701548267799</v>
      </c>
      <c r="CD286">
        <v>11.4606616783762</v>
      </c>
      <c r="CE286">
        <v>3.06019426250616</v>
      </c>
      <c r="CF286">
        <v>7.3247861200830302</v>
      </c>
      <c r="CG286">
        <v>10.597572191968601</v>
      </c>
      <c r="CH286">
        <v>7.8032212879320797</v>
      </c>
      <c r="CI286">
        <v>12.4802555861709</v>
      </c>
      <c r="CJ286">
        <v>11.5276529611586</v>
      </c>
      <c r="CK286">
        <v>4.4473597294553304</v>
      </c>
      <c r="CL286">
        <v>6.1826477534152096</v>
      </c>
      <c r="CM286">
        <v>2.3934122632685</v>
      </c>
      <c r="CN286">
        <v>4.8664828083211802</v>
      </c>
      <c r="CO286">
        <v>5.1845066046464403</v>
      </c>
      <c r="CP286">
        <v>10.1441156053542</v>
      </c>
      <c r="CQ286">
        <v>10.5043031695106</v>
      </c>
      <c r="CR286">
        <v>10.4132292928612</v>
      </c>
      <c r="CS286">
        <v>4.6402037844036004</v>
      </c>
      <c r="CT286">
        <v>3.7549333671227201</v>
      </c>
      <c r="CU286">
        <v>12.3132722200661</v>
      </c>
      <c r="CV286">
        <v>10.5165073392337</v>
      </c>
      <c r="CW286">
        <v>11.853375238216</v>
      </c>
      <c r="CX286">
        <v>3.4979671646885802</v>
      </c>
      <c r="CY286">
        <v>11.8809678233887</v>
      </c>
      <c r="CZ286">
        <v>10.1508962435096</v>
      </c>
      <c r="DA286">
        <v>13.268311981472101</v>
      </c>
      <c r="DB286">
        <v>3.97528823807848</v>
      </c>
      <c r="DC286">
        <v>2.4194740489255602</v>
      </c>
      <c r="DD286">
        <v>18.015607464215002</v>
      </c>
      <c r="DE286">
        <v>5.8134913523992999</v>
      </c>
      <c r="DF286">
        <v>8.3527880319362406</v>
      </c>
      <c r="DG286">
        <v>3.9808125215579802</v>
      </c>
      <c r="DH286">
        <v>12.561848215766</v>
      </c>
      <c r="DI286">
        <v>3.9392387941320401</v>
      </c>
      <c r="DJ286">
        <v>11.523744140884499</v>
      </c>
      <c r="DK286">
        <v>10.324407687293601</v>
      </c>
      <c r="DL286">
        <v>5.8790158830180204</v>
      </c>
      <c r="DM286">
        <v>10.977722607602299</v>
      </c>
      <c r="DN286">
        <v>10.333487314634899</v>
      </c>
      <c r="DO286">
        <v>7.3387180418531903</v>
      </c>
      <c r="DP286">
        <v>10.805077167219</v>
      </c>
      <c r="DQ286">
        <v>5.0433566979953603</v>
      </c>
      <c r="DR286">
        <v>10.371074686994</v>
      </c>
      <c r="DS286">
        <v>3.40090269898971</v>
      </c>
      <c r="DT286">
        <v>12.5157508970509</v>
      </c>
      <c r="DU286">
        <v>3.90188852300188</v>
      </c>
      <c r="DV286">
        <v>10.411377486226799</v>
      </c>
      <c r="DW286">
        <v>10.8755613764937</v>
      </c>
      <c r="DX286">
        <v>10.4397593030608</v>
      </c>
      <c r="DY286">
        <v>3.82685757778057</v>
      </c>
      <c r="DZ286">
        <v>3.8671784910148101</v>
      </c>
      <c r="EA286">
        <v>13.3105170971122</v>
      </c>
      <c r="EB286">
        <v>4.16682352854827</v>
      </c>
      <c r="EC286">
        <v>2.56966685144232</v>
      </c>
      <c r="ED286">
        <v>10.4223373931839</v>
      </c>
      <c r="EE286">
        <v>10.386609720002699</v>
      </c>
      <c r="EF286">
        <v>11.8530781698963</v>
      </c>
      <c r="EG286">
        <v>14.3240399620028</v>
      </c>
      <c r="EH286">
        <v>3.9081145965766</v>
      </c>
      <c r="EI286">
        <v>10.5342381159002</v>
      </c>
      <c r="EJ286">
        <v>4.7980530626915296</v>
      </c>
      <c r="EK286">
        <v>5.9219075060588899</v>
      </c>
      <c r="EL286">
        <v>11.358173982739199</v>
      </c>
      <c r="EM286">
        <v>9.7525552908295197</v>
      </c>
      <c r="EN286">
        <v>3.9555255362517201</v>
      </c>
      <c r="EO286">
        <v>4.6502536112394104</v>
      </c>
      <c r="EP286">
        <v>10.0042318032175</v>
      </c>
      <c r="EQ286">
        <v>13.9171184597735</v>
      </c>
      <c r="ER286">
        <v>10.3613663249397</v>
      </c>
      <c r="ES286">
        <v>10.5281437182645</v>
      </c>
      <c r="ET286">
        <v>4.5275601816369804</v>
      </c>
      <c r="EU286">
        <v>10.449321461564599</v>
      </c>
      <c r="EV286">
        <v>10.438224752642</v>
      </c>
      <c r="EW286">
        <v>3.2500099948742198</v>
      </c>
      <c r="EX286">
        <v>4.6486616807988996</v>
      </c>
      <c r="EY286">
        <v>11.4007183292309</v>
      </c>
      <c r="EZ286">
        <v>2.9591894858414101</v>
      </c>
      <c r="FA286">
        <v>4.6098367200372898</v>
      </c>
      <c r="FB286">
        <v>10.4819492050613</v>
      </c>
      <c r="FC286">
        <v>11.505869888357299</v>
      </c>
      <c r="FD286">
        <v>10.088198059708301</v>
      </c>
      <c r="FE286">
        <v>5.3455933439968302</v>
      </c>
      <c r="FF286">
        <v>2.9771040686314798</v>
      </c>
      <c r="FG286">
        <v>10.482964677338201</v>
      </c>
      <c r="FH286">
        <v>10.4633121348507</v>
      </c>
      <c r="FI286">
        <v>3.26875472070456</v>
      </c>
    </row>
    <row r="287" spans="1:165" x14ac:dyDescent="0.2">
      <c r="A287">
        <v>285.00000936211899</v>
      </c>
      <c r="B287">
        <v>7.1929797363597201</v>
      </c>
      <c r="C287">
        <v>10.3251275306206</v>
      </c>
      <c r="D287">
        <v>7.9739018709755598</v>
      </c>
      <c r="E287">
        <v>12.280876824905601</v>
      </c>
      <c r="F287">
        <v>11.534357909918601</v>
      </c>
      <c r="G287">
        <v>4.6424441925928797</v>
      </c>
      <c r="H287">
        <v>6.2811660960350704</v>
      </c>
      <c r="I287">
        <v>1.9792299381806</v>
      </c>
      <c r="J287">
        <v>4.0399991973518397</v>
      </c>
      <c r="K287">
        <v>4.33477690296042</v>
      </c>
      <c r="L287">
        <v>10.4640876565458</v>
      </c>
      <c r="M287">
        <v>10.564874491196999</v>
      </c>
      <c r="N287">
        <v>10.2101917571499</v>
      </c>
      <c r="O287">
        <v>4.6526240409342003</v>
      </c>
      <c r="P287">
        <v>3.9471382462147599</v>
      </c>
      <c r="Q287">
        <v>12.3403888141253</v>
      </c>
      <c r="R287">
        <v>10.6910652585523</v>
      </c>
      <c r="S287">
        <v>12.006339958888001</v>
      </c>
      <c r="T287">
        <v>3.3956004889172702</v>
      </c>
      <c r="U287">
        <v>11.4782473580738</v>
      </c>
      <c r="V287">
        <v>10.3474551805063</v>
      </c>
      <c r="W287">
        <v>12.145817721689699</v>
      </c>
      <c r="X287">
        <v>3.5782413019746402</v>
      </c>
      <c r="Y287">
        <v>2.7867045465773601</v>
      </c>
      <c r="Z287">
        <v>17.638360583923699</v>
      </c>
      <c r="AA287">
        <v>6.07911653510953</v>
      </c>
      <c r="AB287">
        <v>8.08403688893398</v>
      </c>
      <c r="AC287">
        <v>3.3578503074743198</v>
      </c>
      <c r="AD287">
        <v>12.7084392072193</v>
      </c>
      <c r="AE287">
        <v>2.8532157324602201</v>
      </c>
      <c r="AF287">
        <v>11.5364840518696</v>
      </c>
      <c r="AG287">
        <v>10.277205978340101</v>
      </c>
      <c r="AH287">
        <v>5.87992144691456</v>
      </c>
      <c r="AI287">
        <v>13.169624398481499</v>
      </c>
      <c r="AJ287">
        <v>10.896801369664299</v>
      </c>
      <c r="AK287">
        <v>3.0501221030766201</v>
      </c>
      <c r="AL287">
        <v>12.4847071204772</v>
      </c>
      <c r="AM287">
        <v>4.8537362892938196</v>
      </c>
      <c r="AN287">
        <v>10.257869338656</v>
      </c>
      <c r="AO287">
        <v>2.7287672692937099</v>
      </c>
      <c r="AP287">
        <v>13.302508179421199</v>
      </c>
      <c r="AQ287">
        <v>5.3121200237996504</v>
      </c>
      <c r="AR287">
        <v>11.470804196714401</v>
      </c>
      <c r="AS287">
        <v>11.011542594644499</v>
      </c>
      <c r="AT287">
        <v>10.5417439855766</v>
      </c>
      <c r="AU287">
        <v>3.83023839747091</v>
      </c>
      <c r="AV287">
        <v>3.92521769806892</v>
      </c>
      <c r="AW287">
        <v>13.222354768687801</v>
      </c>
      <c r="AX287">
        <v>4.7282296311601399</v>
      </c>
      <c r="AY287">
        <v>1.3862885511523499</v>
      </c>
      <c r="AZ287">
        <v>10.439680257678701</v>
      </c>
      <c r="BA287">
        <v>10.115654637818199</v>
      </c>
      <c r="BB287">
        <v>13.7431399812764</v>
      </c>
      <c r="BC287">
        <v>15.682395949686301</v>
      </c>
      <c r="BD287">
        <v>3.03874047758474</v>
      </c>
      <c r="BE287">
        <v>11.473365818692301</v>
      </c>
      <c r="BF287">
        <v>4.4081336393209103</v>
      </c>
      <c r="BG287">
        <v>4.9473707386325003</v>
      </c>
      <c r="BH287">
        <v>11.4409834975064</v>
      </c>
      <c r="BI287">
        <v>10.080853090297399</v>
      </c>
      <c r="BJ287">
        <v>5.1498432617982397</v>
      </c>
      <c r="BK287">
        <v>3.4420654325189401</v>
      </c>
      <c r="BL287">
        <v>10.350631956944101</v>
      </c>
      <c r="BM287">
        <v>12.574122010369001</v>
      </c>
      <c r="BN287">
        <v>10.487316492369001</v>
      </c>
      <c r="BO287">
        <v>10.158169096701499</v>
      </c>
      <c r="BP287">
        <v>4.5154126439179096</v>
      </c>
      <c r="BQ287">
        <v>10.496877026397099</v>
      </c>
      <c r="BR287">
        <v>10.403024109327999</v>
      </c>
      <c r="BS287">
        <v>3.7296189897726602</v>
      </c>
      <c r="BT287">
        <v>4.6644198197710898</v>
      </c>
      <c r="BU287">
        <v>11.397724252867199</v>
      </c>
      <c r="BV287">
        <v>2.93016251535831</v>
      </c>
      <c r="BW287">
        <v>3.5981130023708801</v>
      </c>
      <c r="BX287">
        <v>11.562541523011999</v>
      </c>
      <c r="BY287">
        <v>11.463871607373401</v>
      </c>
      <c r="BZ287">
        <v>10.4426850203653</v>
      </c>
      <c r="CA287">
        <v>5.1740095292664803</v>
      </c>
      <c r="CB287">
        <v>3.0552713449052802</v>
      </c>
      <c r="CC287">
        <v>10.3010404825663</v>
      </c>
      <c r="CD287">
        <v>11.257920152047999</v>
      </c>
      <c r="CE287">
        <v>3.0931724098101099</v>
      </c>
      <c r="CF287">
        <v>7.3520602245846103</v>
      </c>
      <c r="CG287">
        <v>10.6197748943744</v>
      </c>
      <c r="CH287">
        <v>7.9320430217740103</v>
      </c>
      <c r="CI287">
        <v>12.389727640779199</v>
      </c>
      <c r="CJ287">
        <v>11.505868627798</v>
      </c>
      <c r="CK287">
        <v>4.1156774766483499</v>
      </c>
      <c r="CL287">
        <v>6.0181702181669898</v>
      </c>
      <c r="CM287">
        <v>1.33845061431038</v>
      </c>
      <c r="CN287">
        <v>5.1349249460816697</v>
      </c>
      <c r="CO287">
        <v>4.0179118701223304</v>
      </c>
      <c r="CP287">
        <v>10.1126460567562</v>
      </c>
      <c r="CQ287">
        <v>10.3343139296821</v>
      </c>
      <c r="CR287">
        <v>10.792548620413299</v>
      </c>
      <c r="CS287">
        <v>4.6417786051303898</v>
      </c>
      <c r="CT287">
        <v>3.50586428252385</v>
      </c>
      <c r="CU287">
        <v>12.697979528189499</v>
      </c>
      <c r="CV287">
        <v>10.565601041631099</v>
      </c>
      <c r="CW287">
        <v>11.9718892499523</v>
      </c>
      <c r="CX287">
        <v>3.57128475049868</v>
      </c>
      <c r="CY287">
        <v>11.8556524636296</v>
      </c>
      <c r="CZ287">
        <v>10.198439774920899</v>
      </c>
      <c r="DA287">
        <v>13.9111638519792</v>
      </c>
      <c r="DB287">
        <v>2.9630166685547601</v>
      </c>
      <c r="DC287">
        <v>2.5072428638923898</v>
      </c>
      <c r="DD287">
        <v>17.612310003728599</v>
      </c>
      <c r="DE287">
        <v>5.7428339749351096</v>
      </c>
      <c r="DF287">
        <v>7.9803483940479696</v>
      </c>
      <c r="DG287">
        <v>3.4802621257349098</v>
      </c>
      <c r="DH287">
        <v>12.6960569823777</v>
      </c>
      <c r="DI287">
        <v>3.9816075477530402</v>
      </c>
      <c r="DJ287">
        <v>12.4217354527278</v>
      </c>
      <c r="DK287">
        <v>10.581054969597201</v>
      </c>
      <c r="DL287">
        <v>6.0542141459736696</v>
      </c>
      <c r="DM287">
        <v>11.156006303624</v>
      </c>
      <c r="DN287">
        <v>10.784016771649</v>
      </c>
      <c r="DO287">
        <v>4.7101796129214097</v>
      </c>
      <c r="DP287">
        <v>11.0681362078322</v>
      </c>
      <c r="DQ287">
        <v>4.9556001624343402</v>
      </c>
      <c r="DR287">
        <v>10.4294343420495</v>
      </c>
      <c r="DS287">
        <v>3.97595344569848</v>
      </c>
      <c r="DT287">
        <v>12.425554591219599</v>
      </c>
      <c r="DU287">
        <v>5.4808671610440998</v>
      </c>
      <c r="DV287">
        <v>10.4391986442361</v>
      </c>
      <c r="DW287">
        <v>10.404125318778201</v>
      </c>
      <c r="DX287">
        <v>10.4061331707394</v>
      </c>
      <c r="DY287">
        <v>3.8378113289829798</v>
      </c>
      <c r="DZ287">
        <v>3.6847382375214299</v>
      </c>
      <c r="EA287">
        <v>12.6958609659288</v>
      </c>
      <c r="EB287">
        <v>3.4354738703896399</v>
      </c>
      <c r="EC287">
        <v>2.9775904337558101</v>
      </c>
      <c r="ED287">
        <v>10.3922612203011</v>
      </c>
      <c r="EE287">
        <v>10.279850882751999</v>
      </c>
      <c r="EF287">
        <v>13.277812118143601</v>
      </c>
      <c r="EG287">
        <v>14.348962808062099</v>
      </c>
      <c r="EH287">
        <v>4.0080189946028604</v>
      </c>
      <c r="EI287">
        <v>10.566905525415899</v>
      </c>
      <c r="EJ287">
        <v>4.7844638519408003</v>
      </c>
      <c r="EK287">
        <v>4.78459596966084</v>
      </c>
      <c r="EL287">
        <v>11.791446286717401</v>
      </c>
      <c r="EM287">
        <v>9.8673554710852702</v>
      </c>
      <c r="EN287">
        <v>4.6858939087278397</v>
      </c>
      <c r="EO287">
        <v>4.4788627884625596</v>
      </c>
      <c r="EP287">
        <v>10.5945614884091</v>
      </c>
      <c r="EQ287">
        <v>12.202689174091899</v>
      </c>
      <c r="ER287">
        <v>10.442527657365799</v>
      </c>
      <c r="ES287">
        <v>10.504947987236401</v>
      </c>
      <c r="ET287">
        <v>4.5309898577727399</v>
      </c>
      <c r="EU287">
        <v>10.444459270212</v>
      </c>
      <c r="EV287">
        <v>10.145767403854601</v>
      </c>
      <c r="EW287">
        <v>3.5309046604284302</v>
      </c>
      <c r="EX287">
        <v>4.6472442808565697</v>
      </c>
      <c r="EY287">
        <v>11.4297819518164</v>
      </c>
      <c r="EZ287">
        <v>3.0024401764918598</v>
      </c>
      <c r="FA287">
        <v>4.8208802941961402</v>
      </c>
      <c r="FB287">
        <v>10.576509934507801</v>
      </c>
      <c r="FC287">
        <v>11.500744809677901</v>
      </c>
      <c r="FD287">
        <v>10.9059417092693</v>
      </c>
      <c r="FE287">
        <v>5.3172836112842097</v>
      </c>
      <c r="FF287">
        <v>2.9921827286243698</v>
      </c>
      <c r="FG287">
        <v>10.284079092511</v>
      </c>
      <c r="FH287">
        <v>10.7025555999147</v>
      </c>
      <c r="FI287">
        <v>2.9009649415604599</v>
      </c>
    </row>
    <row r="288" spans="1:165" x14ac:dyDescent="0.2">
      <c r="A288">
        <v>286.000009394968</v>
      </c>
      <c r="B288">
        <v>7.7044461709886898</v>
      </c>
      <c r="C288">
        <v>10.3233236203512</v>
      </c>
      <c r="D288">
        <v>7.82284218350964</v>
      </c>
      <c r="E288">
        <v>12.4984874196054</v>
      </c>
      <c r="F288">
        <v>11.6519201328151</v>
      </c>
      <c r="G288">
        <v>4.2972266108991004</v>
      </c>
      <c r="H288">
        <v>6.2141983372329399</v>
      </c>
      <c r="I288">
        <v>3.25459714403631</v>
      </c>
      <c r="J288">
        <v>4.3171746368440704</v>
      </c>
      <c r="K288">
        <v>3.7981483940637801</v>
      </c>
      <c r="L288">
        <v>10.4838877464608</v>
      </c>
      <c r="M288">
        <v>10.6634681855805</v>
      </c>
      <c r="N288">
        <v>10.2952155420198</v>
      </c>
      <c r="O288">
        <v>4.6287163702280596</v>
      </c>
      <c r="P288">
        <v>2.8463060334444998</v>
      </c>
      <c r="Q288">
        <v>12.928577829271999</v>
      </c>
      <c r="R288">
        <v>11.564094918654799</v>
      </c>
      <c r="S288">
        <v>10.3692801106312</v>
      </c>
      <c r="T288">
        <v>3.1867591719587498</v>
      </c>
      <c r="U288">
        <v>12.174720133306</v>
      </c>
      <c r="V288">
        <v>10.3071022337001</v>
      </c>
      <c r="W288">
        <v>11.824691516824901</v>
      </c>
      <c r="X288">
        <v>3.81778380548797</v>
      </c>
      <c r="Y288">
        <v>2.9995856309701798</v>
      </c>
      <c r="Z288">
        <v>17.637007752313401</v>
      </c>
      <c r="AA288">
        <v>5.9758874255519503</v>
      </c>
      <c r="AB288">
        <v>7.9004932249969197</v>
      </c>
      <c r="AC288">
        <v>3.3947900415424499</v>
      </c>
      <c r="AD288">
        <v>12.5635059874998</v>
      </c>
      <c r="AE288">
        <v>2.8320074034654001</v>
      </c>
      <c r="AF288">
        <v>11.207240175676199</v>
      </c>
      <c r="AG288">
        <v>10.4204326231153</v>
      </c>
      <c r="AH288">
        <v>5.7493451955288899</v>
      </c>
      <c r="AI288">
        <v>12.152837179524999</v>
      </c>
      <c r="AJ288">
        <v>10.9821080870316</v>
      </c>
      <c r="AK288">
        <v>3.3831135821835798</v>
      </c>
      <c r="AL288">
        <v>12.178133666235</v>
      </c>
      <c r="AM288">
        <v>4.7025991584074003</v>
      </c>
      <c r="AN288">
        <v>10.2232131729579</v>
      </c>
      <c r="AO288">
        <v>2.4902468494315202</v>
      </c>
      <c r="AP288">
        <v>13.446128176199201</v>
      </c>
      <c r="AQ288">
        <v>4.93607355244158</v>
      </c>
      <c r="AR288">
        <v>11.538290725669899</v>
      </c>
      <c r="AS288">
        <v>10.941787967414101</v>
      </c>
      <c r="AT288">
        <v>10.591912987093499</v>
      </c>
      <c r="AU288">
        <v>3.78434234185969</v>
      </c>
      <c r="AV288">
        <v>3.7734036906288702</v>
      </c>
      <c r="AW288">
        <v>13.2161540045712</v>
      </c>
      <c r="AX288">
        <v>4.7632937879078296</v>
      </c>
      <c r="AY288">
        <v>1.3979500139121199</v>
      </c>
      <c r="AZ288">
        <v>10.4278789625873</v>
      </c>
      <c r="BA288">
        <v>9.9155296668389905</v>
      </c>
      <c r="BB288">
        <v>13.629396178077499</v>
      </c>
      <c r="BC288">
        <v>15.4386910604274</v>
      </c>
      <c r="BD288">
        <v>3.0881350067295101</v>
      </c>
      <c r="BE288">
        <v>11.474920816633301</v>
      </c>
      <c r="BF288">
        <v>4.6978600376090602</v>
      </c>
      <c r="BG288">
        <v>5.1831576510681803</v>
      </c>
      <c r="BH288">
        <v>11.683395440877799</v>
      </c>
      <c r="BI288">
        <v>9.9649283698347393</v>
      </c>
      <c r="BJ288">
        <v>4.8505379774369102</v>
      </c>
      <c r="BK288">
        <v>3.47088360898961</v>
      </c>
      <c r="BL288">
        <v>9.9932323334839204</v>
      </c>
      <c r="BM288">
        <v>14.167074095838901</v>
      </c>
      <c r="BN288">
        <v>10.4414298605412</v>
      </c>
      <c r="BO288">
        <v>10.2552519946455</v>
      </c>
      <c r="BP288">
        <v>4.56320952839115</v>
      </c>
      <c r="BQ288">
        <v>10.4893225353576</v>
      </c>
      <c r="BR288">
        <v>10.4358082483194</v>
      </c>
      <c r="BS288">
        <v>3.3929481004071298</v>
      </c>
      <c r="BT288">
        <v>4.6819928603891299</v>
      </c>
      <c r="BU288">
        <v>11.413056595221301</v>
      </c>
      <c r="BV288">
        <v>2.8655859640727801</v>
      </c>
      <c r="BW288">
        <v>3.59493982037919</v>
      </c>
      <c r="BX288">
        <v>11.499827540900901</v>
      </c>
      <c r="BY288">
        <v>11.5067130629467</v>
      </c>
      <c r="BZ288">
        <v>10.5508796650435</v>
      </c>
      <c r="CA288">
        <v>5.2678472102609399</v>
      </c>
      <c r="CB288">
        <v>2.99858269467282</v>
      </c>
      <c r="CC288">
        <v>10.3764795576366</v>
      </c>
      <c r="CD288">
        <v>11.501190341996599</v>
      </c>
      <c r="CE288">
        <v>3.01461597930223</v>
      </c>
      <c r="CF288">
        <v>7.3699723104383601</v>
      </c>
      <c r="CG288">
        <v>10.5981590565739</v>
      </c>
      <c r="CH288">
        <v>7.8459639710357596</v>
      </c>
      <c r="CI288">
        <v>12.4335446551764</v>
      </c>
      <c r="CJ288">
        <v>11.605387575666199</v>
      </c>
      <c r="CK288">
        <v>4.5256781960227297</v>
      </c>
      <c r="CL288">
        <v>5.9583875180361003</v>
      </c>
      <c r="CM288">
        <v>2.2897469457178099</v>
      </c>
      <c r="CN288">
        <v>5.1563632477185104</v>
      </c>
      <c r="CO288">
        <v>4.3106955897386001</v>
      </c>
      <c r="CP288">
        <v>10.1691200306034</v>
      </c>
      <c r="CQ288">
        <v>10.5112104509536</v>
      </c>
      <c r="CR288">
        <v>10.496771314702601</v>
      </c>
      <c r="CS288">
        <v>4.6110519683944</v>
      </c>
      <c r="CT288">
        <v>3.82589142871768</v>
      </c>
      <c r="CU288">
        <v>12.1853841067256</v>
      </c>
      <c r="CV288">
        <v>10.4772464623014</v>
      </c>
      <c r="CW288">
        <v>15.8674453996842</v>
      </c>
      <c r="CX288">
        <v>3.4240575629648902</v>
      </c>
      <c r="CY288">
        <v>11.7345128166442</v>
      </c>
      <c r="CZ288">
        <v>10.149879516117499</v>
      </c>
      <c r="DA288">
        <v>14.0387904155222</v>
      </c>
      <c r="DB288">
        <v>2.8879326358209001</v>
      </c>
      <c r="DC288">
        <v>2.6967326774042499</v>
      </c>
      <c r="DD288">
        <v>9.20622652189458</v>
      </c>
      <c r="DE288">
        <v>5.7449887830791901</v>
      </c>
      <c r="DF288">
        <v>12.862910615343599</v>
      </c>
      <c r="DG288">
        <v>3.4818126073674498</v>
      </c>
      <c r="DH288">
        <v>12.6898219516693</v>
      </c>
      <c r="DI288">
        <v>4.13412727170165</v>
      </c>
      <c r="DJ288">
        <v>11.4099741289479</v>
      </c>
      <c r="DK288">
        <v>11.408770588562501</v>
      </c>
      <c r="DL288">
        <v>6.0369356691202398</v>
      </c>
      <c r="DM288">
        <v>11.2055698991336</v>
      </c>
      <c r="DN288">
        <v>10.9714431375924</v>
      </c>
      <c r="DO288">
        <v>7.4651217980525297</v>
      </c>
      <c r="DP288">
        <v>10.826508847369899</v>
      </c>
      <c r="DQ288">
        <v>4.8251788534859203</v>
      </c>
      <c r="DR288">
        <v>10.367319479193799</v>
      </c>
      <c r="DS288">
        <v>3.5412327166995499</v>
      </c>
      <c r="DT288">
        <v>12.478937301528299</v>
      </c>
      <c r="DU288">
        <v>3.9330100036183802</v>
      </c>
      <c r="DV288">
        <v>10.488459911109199</v>
      </c>
      <c r="DW288">
        <v>10.5297596005173</v>
      </c>
      <c r="DX288">
        <v>10.4479526296033</v>
      </c>
      <c r="DY288">
        <v>3.73778712356027</v>
      </c>
      <c r="DZ288">
        <v>3.5110202695553601</v>
      </c>
      <c r="EA288">
        <v>12.932711540276401</v>
      </c>
      <c r="EB288">
        <v>2.3116832973894299</v>
      </c>
      <c r="EC288">
        <v>2.9264852829141801</v>
      </c>
      <c r="ED288">
        <v>10.415782483564801</v>
      </c>
      <c r="EE288">
        <v>9.5850314114978907</v>
      </c>
      <c r="EF288">
        <v>13.9969997547267</v>
      </c>
      <c r="EG288">
        <v>15.767412173457</v>
      </c>
      <c r="EH288">
        <v>3.9215957268645001</v>
      </c>
      <c r="EI288">
        <v>10.5891369603867</v>
      </c>
      <c r="EJ288">
        <v>4.7677520384777399</v>
      </c>
      <c r="EK288">
        <v>4.9545944816707497</v>
      </c>
      <c r="EL288">
        <v>11.4380899039746</v>
      </c>
      <c r="EM288">
        <v>10.037567341694499</v>
      </c>
      <c r="EN288">
        <v>4.6620131856538496</v>
      </c>
      <c r="EO288">
        <v>4.5299175371150904</v>
      </c>
      <c r="EP288">
        <v>10.935032425649201</v>
      </c>
      <c r="EQ288">
        <v>12.984611643972601</v>
      </c>
      <c r="ER288">
        <v>10.445530540304301</v>
      </c>
      <c r="ES288">
        <v>10.506942729914901</v>
      </c>
      <c r="ET288">
        <v>4.6140584745492896</v>
      </c>
      <c r="EU288">
        <v>10.379037014458101</v>
      </c>
      <c r="EV288">
        <v>10.3293529475638</v>
      </c>
      <c r="EW288">
        <v>3.1676743530573801</v>
      </c>
      <c r="EX288">
        <v>4.6528694875434997</v>
      </c>
      <c r="EY288">
        <v>11.450430460821</v>
      </c>
      <c r="EZ288">
        <v>3.0327904310623</v>
      </c>
      <c r="FA288">
        <v>4.7481721634490901</v>
      </c>
      <c r="FB288">
        <v>10.5379554955749</v>
      </c>
      <c r="FC288">
        <v>11.4898532802552</v>
      </c>
      <c r="FD288">
        <v>10.9229203254966</v>
      </c>
      <c r="FE288">
        <v>5.1883779105943502</v>
      </c>
      <c r="FF288">
        <v>2.9737483652802998</v>
      </c>
      <c r="FG288">
        <v>10.391172857257899</v>
      </c>
      <c r="FH288">
        <v>10.6329002524092</v>
      </c>
      <c r="FI288">
        <v>2.0145413012258002</v>
      </c>
    </row>
    <row r="289" spans="1:165" x14ac:dyDescent="0.2">
      <c r="A289">
        <v>287.00000942781799</v>
      </c>
      <c r="B289">
        <v>7.4219318320995997</v>
      </c>
      <c r="C289">
        <v>10.465496111476799</v>
      </c>
      <c r="D289">
        <v>7.97927881793035</v>
      </c>
      <c r="E289">
        <v>12.378266156244299</v>
      </c>
      <c r="F289">
        <v>11.581680042281199</v>
      </c>
      <c r="G289">
        <v>4.0865256373254599</v>
      </c>
      <c r="H289">
        <v>6.1967309175970602</v>
      </c>
      <c r="I289">
        <v>2.0710992495657301</v>
      </c>
      <c r="J289">
        <v>4.3003663931674101</v>
      </c>
      <c r="K289">
        <v>3.5530519436079699</v>
      </c>
      <c r="L289">
        <v>10.355972107475299</v>
      </c>
      <c r="M289">
        <v>10.607609301984301</v>
      </c>
      <c r="N289">
        <v>10.483064960278</v>
      </c>
      <c r="O289">
        <v>4.6194789748596499</v>
      </c>
      <c r="P289">
        <v>2.7865247387821599</v>
      </c>
      <c r="Q289">
        <v>12.404062861740099</v>
      </c>
      <c r="R289">
        <v>11.605871626320701</v>
      </c>
      <c r="S289">
        <v>11.426966733420199</v>
      </c>
      <c r="T289">
        <v>3.0785313722615202</v>
      </c>
      <c r="U289">
        <v>11.863201671135799</v>
      </c>
      <c r="V289">
        <v>10.3791102950848</v>
      </c>
      <c r="W289">
        <v>12.264152631942499</v>
      </c>
      <c r="X289">
        <v>3.6994399009186099</v>
      </c>
      <c r="Y289">
        <v>2.6113743954549098</v>
      </c>
      <c r="Z289">
        <v>17.538996481982402</v>
      </c>
      <c r="AA289">
        <v>5.9485869151995301</v>
      </c>
      <c r="AB289">
        <v>7.7327017446373496</v>
      </c>
      <c r="AC289">
        <v>3.3839394064989698</v>
      </c>
      <c r="AD289">
        <v>12.5370688693702</v>
      </c>
      <c r="AE289">
        <v>3.1157879106541202</v>
      </c>
      <c r="AF289">
        <v>11.484715587723199</v>
      </c>
      <c r="AG289">
        <v>10.3611793602873</v>
      </c>
      <c r="AH289">
        <v>5.7193645385512202</v>
      </c>
      <c r="AI289">
        <v>12.389542381484899</v>
      </c>
      <c r="AJ289">
        <v>10.999168428027801</v>
      </c>
      <c r="AK289">
        <v>1.36002026283753</v>
      </c>
      <c r="AL289">
        <v>12.348177517097101</v>
      </c>
      <c r="AM289">
        <v>4.66381634926144</v>
      </c>
      <c r="AN289">
        <v>10.2085996962743</v>
      </c>
      <c r="AO289">
        <v>2.66000977399026</v>
      </c>
      <c r="AP289">
        <v>13.1935887930674</v>
      </c>
      <c r="AQ289">
        <v>6.9175937544716799</v>
      </c>
      <c r="AR289">
        <v>10.5653305499709</v>
      </c>
      <c r="AS289">
        <v>10.7229955998294</v>
      </c>
      <c r="AT289">
        <v>10.547463269024</v>
      </c>
      <c r="AU289">
        <v>3.8471964337836999</v>
      </c>
      <c r="AV289">
        <v>3.9300431903008501</v>
      </c>
      <c r="AW289">
        <v>13.5756149535839</v>
      </c>
      <c r="AX289">
        <v>4.8047219607539802</v>
      </c>
      <c r="AY289">
        <v>1.69841439832299</v>
      </c>
      <c r="AZ289">
        <v>10.429351978020399</v>
      </c>
      <c r="BA289">
        <v>10.2066200898538</v>
      </c>
      <c r="BB289">
        <v>13.601584226178</v>
      </c>
      <c r="BC289">
        <v>15.962679013291501</v>
      </c>
      <c r="BD289">
        <v>3.11559954718888</v>
      </c>
      <c r="BE289">
        <v>11.343219577501699</v>
      </c>
      <c r="BF289">
        <v>4.15744107771022</v>
      </c>
      <c r="BG289">
        <v>4.3330176202396897</v>
      </c>
      <c r="BH289">
        <v>11.573460824865199</v>
      </c>
      <c r="BI289">
        <v>10.123797913343701</v>
      </c>
      <c r="BJ289">
        <v>4.84549436528361</v>
      </c>
      <c r="BK289">
        <v>3.4123962496194502</v>
      </c>
      <c r="BL289">
        <v>10.0722774590275</v>
      </c>
      <c r="BM289">
        <v>13.5860151744694</v>
      </c>
      <c r="BN289">
        <v>10.459189964840901</v>
      </c>
      <c r="BO289">
        <v>9.9819313655961501</v>
      </c>
      <c r="BP289">
        <v>4.5930120074962097</v>
      </c>
      <c r="BQ289">
        <v>10.438802083614901</v>
      </c>
      <c r="BR289">
        <v>10.417227179676599</v>
      </c>
      <c r="BS289">
        <v>3.58585117948989</v>
      </c>
      <c r="BT289">
        <v>4.6849278941111896</v>
      </c>
      <c r="BU289">
        <v>11.4180713616521</v>
      </c>
      <c r="BV289">
        <v>2.9081904705039401</v>
      </c>
      <c r="BW289">
        <v>4.5298058506617398</v>
      </c>
      <c r="BX289">
        <v>11.530865242306399</v>
      </c>
      <c r="BY289">
        <v>11.4791927155091</v>
      </c>
      <c r="BZ289">
        <v>10.4041501399665</v>
      </c>
      <c r="CA289">
        <v>5.4618174517540803</v>
      </c>
      <c r="CB289">
        <v>2.9844668483359298</v>
      </c>
      <c r="CC289">
        <v>10.3366413475665</v>
      </c>
      <c r="CD289">
        <v>11.1618253135193</v>
      </c>
      <c r="CE289">
        <v>3.1502707010751201</v>
      </c>
      <c r="CF289">
        <v>7.4545178844036801</v>
      </c>
      <c r="CG289">
        <v>10.4761219322548</v>
      </c>
      <c r="CH289">
        <v>7.9252103081364202</v>
      </c>
      <c r="CI289">
        <v>12.465243371078101</v>
      </c>
      <c r="CJ289">
        <v>11.7186409766497</v>
      </c>
      <c r="CK289">
        <v>4.7981163182228803</v>
      </c>
      <c r="CL289">
        <v>6.0523123534038996</v>
      </c>
      <c r="CM289">
        <v>1.88711263206701</v>
      </c>
      <c r="CN289">
        <v>5.2374571700020196</v>
      </c>
      <c r="CO289">
        <v>4.78651986189913</v>
      </c>
      <c r="CP289">
        <v>10.305046398776501</v>
      </c>
      <c r="CQ289">
        <v>10.6097929473828</v>
      </c>
      <c r="CR289">
        <v>10.559955180218401</v>
      </c>
      <c r="CS289">
        <v>4.6203987461090801</v>
      </c>
      <c r="CT289">
        <v>3.8336931362301598</v>
      </c>
      <c r="CU289">
        <v>12.4279778501616</v>
      </c>
      <c r="CV289">
        <v>10.4317841051742</v>
      </c>
      <c r="CW289">
        <v>11.747484787246901</v>
      </c>
      <c r="CX289">
        <v>3.48865773345159</v>
      </c>
      <c r="CY289">
        <v>11.7432525252649</v>
      </c>
      <c r="CZ289">
        <v>10.126440007488799</v>
      </c>
      <c r="DA289">
        <v>13.8868167808142</v>
      </c>
      <c r="DB289">
        <v>2.9774852990808101</v>
      </c>
      <c r="DC289">
        <v>2.5995431278961498</v>
      </c>
      <c r="DD289">
        <v>16.947817799758301</v>
      </c>
      <c r="DE289">
        <v>5.7738196255596703</v>
      </c>
      <c r="DF289">
        <v>7.9930493403391996</v>
      </c>
      <c r="DG289">
        <v>3.75354263815241</v>
      </c>
      <c r="DH289">
        <v>12.4510376148419</v>
      </c>
      <c r="DI289">
        <v>4.545146148413</v>
      </c>
      <c r="DJ289">
        <v>11.1946859819857</v>
      </c>
      <c r="DK289">
        <v>11.4200736477418</v>
      </c>
      <c r="DL289">
        <v>5.9995056577044403</v>
      </c>
      <c r="DM289">
        <v>11.1326305352675</v>
      </c>
      <c r="DN289">
        <v>10.7307435053874</v>
      </c>
      <c r="DO289">
        <v>6.8387989582351398</v>
      </c>
      <c r="DP289">
        <v>11.024192602985201</v>
      </c>
      <c r="DQ289">
        <v>4.7414672694651001</v>
      </c>
      <c r="DR289">
        <v>10.417637364094499</v>
      </c>
      <c r="DS289">
        <v>3.1922078416511401</v>
      </c>
      <c r="DT289">
        <v>12.566155481946399</v>
      </c>
      <c r="DU289">
        <v>4.0835499283658798</v>
      </c>
      <c r="DV289">
        <v>10.4709697335273</v>
      </c>
      <c r="DW289">
        <v>10.629551243668899</v>
      </c>
      <c r="DX289">
        <v>10.4746124879366</v>
      </c>
      <c r="DY289">
        <v>3.6683043247312299</v>
      </c>
      <c r="DZ289">
        <v>3.4457110199913101</v>
      </c>
      <c r="EA289">
        <v>12.6867817808733</v>
      </c>
      <c r="EB289">
        <v>3.6550115954502802</v>
      </c>
      <c r="EC289">
        <v>3.2360968615191998</v>
      </c>
      <c r="ED289">
        <v>10.4163145297179</v>
      </c>
      <c r="EE289">
        <v>10.231410345936499</v>
      </c>
      <c r="EF289">
        <v>13.607939959166</v>
      </c>
      <c r="EG289">
        <v>15.519652193574601</v>
      </c>
      <c r="EH289">
        <v>3.9230469130278598</v>
      </c>
      <c r="EI289">
        <v>10.532409231476</v>
      </c>
      <c r="EJ289">
        <v>4.7393660213435203</v>
      </c>
      <c r="EK289">
        <v>4.5154794106917597</v>
      </c>
      <c r="EL289">
        <v>11.7011854333762</v>
      </c>
      <c r="EM289">
        <v>10.0198788893314</v>
      </c>
      <c r="EN289">
        <v>4.6279656281812898</v>
      </c>
      <c r="EO289">
        <v>4.4830424247579899</v>
      </c>
      <c r="EP289">
        <v>10.7508551861338</v>
      </c>
      <c r="EQ289">
        <v>13.340228463238001</v>
      </c>
      <c r="ER289">
        <v>10.3772887552845</v>
      </c>
      <c r="ES289">
        <v>10.484447468894199</v>
      </c>
      <c r="ET289">
        <v>4.5029112819802402</v>
      </c>
      <c r="EU289">
        <v>10.399165530447901</v>
      </c>
      <c r="EV289">
        <v>10.3816776664389</v>
      </c>
      <c r="EW289">
        <v>4.0997777895324301</v>
      </c>
      <c r="EX289">
        <v>4.6515262558589203</v>
      </c>
      <c r="EY289">
        <v>11.4349498091499</v>
      </c>
      <c r="EZ289">
        <v>2.9346586258967999</v>
      </c>
      <c r="FA289">
        <v>4.7866619806130304</v>
      </c>
      <c r="FB289">
        <v>10.578870336690301</v>
      </c>
      <c r="FC289">
        <v>11.638397373235801</v>
      </c>
      <c r="FD289">
        <v>10.975459066404399</v>
      </c>
      <c r="FE289">
        <v>5.34380434615115</v>
      </c>
      <c r="FF289">
        <v>2.9414384773224098</v>
      </c>
      <c r="FG289">
        <v>10.3391887706309</v>
      </c>
      <c r="FH289">
        <v>10.3937236464915</v>
      </c>
      <c r="FI289">
        <v>2.0749282369630202</v>
      </c>
    </row>
    <row r="290" spans="1:165" x14ac:dyDescent="0.2">
      <c r="A290">
        <v>288.000009460667</v>
      </c>
      <c r="B290">
        <v>7.4042531010702204</v>
      </c>
      <c r="C290">
        <v>10.2698968989368</v>
      </c>
      <c r="D290">
        <v>8.0755985665831993</v>
      </c>
      <c r="E290">
        <v>12.2343179615261</v>
      </c>
      <c r="F290">
        <v>11.5351544374196</v>
      </c>
      <c r="G290">
        <v>4.4047748743152102</v>
      </c>
      <c r="H290">
        <v>6.22381609604966</v>
      </c>
      <c r="I290">
        <v>3.1707591431075</v>
      </c>
      <c r="J290">
        <v>3.90738257607335</v>
      </c>
      <c r="K290">
        <v>4.0257232920161599</v>
      </c>
      <c r="L290">
        <v>10.272897642757</v>
      </c>
      <c r="M290">
        <v>10.722650313747</v>
      </c>
      <c r="N290">
        <v>10.470663069845299</v>
      </c>
      <c r="O290">
        <v>4.6395675494210398</v>
      </c>
      <c r="P290">
        <v>3.4982065586745499</v>
      </c>
      <c r="Q290">
        <v>12.5198135436338</v>
      </c>
      <c r="R290">
        <v>10.9622912838798</v>
      </c>
      <c r="S290">
        <v>11.9784012170794</v>
      </c>
      <c r="T290">
        <v>3.2504793670909602</v>
      </c>
      <c r="U290">
        <v>12.111966704439199</v>
      </c>
      <c r="V290">
        <v>10.3755146208862</v>
      </c>
      <c r="W290">
        <v>11.599349061115101</v>
      </c>
      <c r="X290">
        <v>3.8890221071142501</v>
      </c>
      <c r="Y290">
        <v>3.1033365295352602</v>
      </c>
      <c r="Z290">
        <v>17.740124381961401</v>
      </c>
      <c r="AA290">
        <v>6.0131380306634297</v>
      </c>
      <c r="AB290">
        <v>7.8529123837633099</v>
      </c>
      <c r="AC290">
        <v>3.3825655203292699</v>
      </c>
      <c r="AD290">
        <v>12.898956785463399</v>
      </c>
      <c r="AE290">
        <v>3.0373060897383701</v>
      </c>
      <c r="AF290">
        <v>10.9846508537321</v>
      </c>
      <c r="AG290">
        <v>10.361052103477901</v>
      </c>
      <c r="AH290">
        <v>5.9609827156057902</v>
      </c>
      <c r="AI290">
        <v>12.196653486637601</v>
      </c>
      <c r="AJ290">
        <v>10.814828349791</v>
      </c>
      <c r="AK290">
        <v>3.4543715222907698</v>
      </c>
      <c r="AL290">
        <v>12.1419596443694</v>
      </c>
      <c r="AM290">
        <v>4.5851590195064897</v>
      </c>
      <c r="AN290">
        <v>10.3090994168283</v>
      </c>
      <c r="AO290">
        <v>3.1816254204052901</v>
      </c>
      <c r="AP290">
        <v>12.963606311518101</v>
      </c>
      <c r="AQ290">
        <v>5.0816995945903596</v>
      </c>
      <c r="AR290">
        <v>10.597789852144899</v>
      </c>
      <c r="AS290">
        <v>10.7638694735928</v>
      </c>
      <c r="AT290">
        <v>10.661953828442</v>
      </c>
      <c r="AU290">
        <v>3.7261648779657</v>
      </c>
      <c r="AV290">
        <v>3.8990135106998598</v>
      </c>
      <c r="AW290">
        <v>13.106743922739099</v>
      </c>
      <c r="AX290">
        <v>4.7376997434142298</v>
      </c>
      <c r="AY290">
        <v>1.63479157595302</v>
      </c>
      <c r="AZ290">
        <v>10.430706624327099</v>
      </c>
      <c r="BA290">
        <v>10.191796325059901</v>
      </c>
      <c r="BB290">
        <v>13.6268346273435</v>
      </c>
      <c r="BC290">
        <v>15.2336847692383</v>
      </c>
      <c r="BD290">
        <v>2.99240417971534</v>
      </c>
      <c r="BE290">
        <v>11.5014138781816</v>
      </c>
      <c r="BF290">
        <v>4.0760379143647203</v>
      </c>
      <c r="BG290">
        <v>4.7628221722182902</v>
      </c>
      <c r="BH290">
        <v>11.537476999872201</v>
      </c>
      <c r="BI290">
        <v>10.0919562005401</v>
      </c>
      <c r="BJ290">
        <v>5.0747246806401796</v>
      </c>
      <c r="BK290">
        <v>3.42837374313625</v>
      </c>
      <c r="BL290">
        <v>10.125493618583899</v>
      </c>
      <c r="BM290">
        <v>13.426713314645299</v>
      </c>
      <c r="BN290">
        <v>10.4536467151863</v>
      </c>
      <c r="BO290">
        <v>10.100610075094099</v>
      </c>
      <c r="BP290">
        <v>4.5726115223385699</v>
      </c>
      <c r="BQ290">
        <v>10.408789185211701</v>
      </c>
      <c r="BR290">
        <v>10.414321031786599</v>
      </c>
      <c r="BS290">
        <v>3.3955933356931798</v>
      </c>
      <c r="BT290">
        <v>4.6534053542429197</v>
      </c>
      <c r="BU290">
        <v>11.4533829142872</v>
      </c>
      <c r="BV290">
        <v>2.7820763541765001</v>
      </c>
      <c r="BW290">
        <v>4.5329821323454604</v>
      </c>
      <c r="BX290">
        <v>11.546178087656701</v>
      </c>
      <c r="BY290">
        <v>11.4808810338842</v>
      </c>
      <c r="BZ290">
        <v>10.2663372826193</v>
      </c>
      <c r="CA290">
        <v>5.4823216040418297</v>
      </c>
      <c r="CB290">
        <v>2.9316487713645198</v>
      </c>
      <c r="CC290">
        <v>10.442993142734901</v>
      </c>
      <c r="CD290">
        <v>11.3736051587108</v>
      </c>
      <c r="CE290">
        <v>3.03806488218757</v>
      </c>
      <c r="CF290">
        <v>7.3495686035833803</v>
      </c>
      <c r="CG290">
        <v>11.116663694733599</v>
      </c>
      <c r="CH290">
        <v>8.14606150189001</v>
      </c>
      <c r="CI290">
        <v>12.425487157328201</v>
      </c>
      <c r="CJ290">
        <v>11.6048760396778</v>
      </c>
      <c r="CK290">
        <v>4.8330782938348804</v>
      </c>
      <c r="CL290">
        <v>6.1383463984101603</v>
      </c>
      <c r="CM290">
        <v>1.80295498870474</v>
      </c>
      <c r="CN290">
        <v>5.2395276350096802</v>
      </c>
      <c r="CO290">
        <v>4.1955757044286202</v>
      </c>
      <c r="CP290">
        <v>10.3504021716748</v>
      </c>
      <c r="CQ290">
        <v>11.306929929697599</v>
      </c>
      <c r="CR290">
        <v>9.6831606142337208</v>
      </c>
      <c r="CS290">
        <v>4.6318307292642</v>
      </c>
      <c r="CT290">
        <v>3.90951218441286</v>
      </c>
      <c r="CU290">
        <v>12.617383893021801</v>
      </c>
      <c r="CV290">
        <v>10.425307116684699</v>
      </c>
      <c r="CW290">
        <v>11.4848762922557</v>
      </c>
      <c r="CX290">
        <v>3.0179517468333001</v>
      </c>
      <c r="CY290">
        <v>11.7046420876084</v>
      </c>
      <c r="CZ290">
        <v>10.092365556738599</v>
      </c>
      <c r="DA290">
        <v>13.567198846596501</v>
      </c>
      <c r="DB290">
        <v>2.8190454150393598</v>
      </c>
      <c r="DC290">
        <v>3.0759720859005202</v>
      </c>
      <c r="DD290">
        <v>17.238744962610301</v>
      </c>
      <c r="DE290">
        <v>5.7889785802486404</v>
      </c>
      <c r="DF290">
        <v>7.6571080352380001</v>
      </c>
      <c r="DG290">
        <v>3.4825713825606099</v>
      </c>
      <c r="DH290">
        <v>12.4291481952214</v>
      </c>
      <c r="DI290">
        <v>4.0499938659029997</v>
      </c>
      <c r="DJ290">
        <v>11.426556091061199</v>
      </c>
      <c r="DK290">
        <v>11.162016659106101</v>
      </c>
      <c r="DL290">
        <v>6.0450094953605298</v>
      </c>
      <c r="DM290">
        <v>13.4536661835981</v>
      </c>
      <c r="DN290">
        <v>10.936878462885099</v>
      </c>
      <c r="DO290">
        <v>6.7406420961802302</v>
      </c>
      <c r="DP290">
        <v>10.9462476830883</v>
      </c>
      <c r="DQ290">
        <v>4.9500238711266098</v>
      </c>
      <c r="DR290">
        <v>10.5275966728827</v>
      </c>
      <c r="DS290">
        <v>3.2577438305839799</v>
      </c>
      <c r="DT290">
        <v>12.5566503427175</v>
      </c>
      <c r="DU290">
        <v>4.20518117309304</v>
      </c>
      <c r="DV290">
        <v>10.4969890314942</v>
      </c>
      <c r="DW290">
        <v>10.511702405682</v>
      </c>
      <c r="DX290">
        <v>10.400815875341699</v>
      </c>
      <c r="DY290">
        <v>3.7314302110203799</v>
      </c>
      <c r="DZ290">
        <v>3.6150624089521202</v>
      </c>
      <c r="EA290">
        <v>13.015429530654499</v>
      </c>
      <c r="EB290">
        <v>3.1456644434075698</v>
      </c>
      <c r="EC290">
        <v>2.9671197012305699</v>
      </c>
      <c r="ED290">
        <v>10.443889958580799</v>
      </c>
      <c r="EE290">
        <v>10.0564853311113</v>
      </c>
      <c r="EF290">
        <v>13.738464949694601</v>
      </c>
      <c r="EG290">
        <v>15.690951303902899</v>
      </c>
      <c r="EH290">
        <v>3.9809033989924298</v>
      </c>
      <c r="EI290">
        <v>10.645654950252</v>
      </c>
      <c r="EJ290">
        <v>4.7594533614054804</v>
      </c>
      <c r="EK290">
        <v>5.2315107987298397</v>
      </c>
      <c r="EL290">
        <v>11.352891080755599</v>
      </c>
      <c r="EM290">
        <v>10.0615243590251</v>
      </c>
      <c r="EN290">
        <v>4.6723043121987899</v>
      </c>
      <c r="EO290">
        <v>4.4257034860684099</v>
      </c>
      <c r="EP290">
        <v>10.8307966143875</v>
      </c>
      <c r="EQ290">
        <v>11.7647519394213</v>
      </c>
      <c r="ER290">
        <v>10.419618519634</v>
      </c>
      <c r="ES290">
        <v>10.608713040861799</v>
      </c>
      <c r="ET290">
        <v>4.4638255327460596</v>
      </c>
      <c r="EU290">
        <v>10.3960567901206</v>
      </c>
      <c r="EV290">
        <v>10.446357432511901</v>
      </c>
      <c r="EW290">
        <v>3.33952510709207</v>
      </c>
      <c r="EX290">
        <v>4.6408073469851701</v>
      </c>
      <c r="EY290">
        <v>11.471231253452</v>
      </c>
      <c r="EZ290">
        <v>2.9194568477777199</v>
      </c>
      <c r="FA290">
        <v>4.8181882968560803</v>
      </c>
      <c r="FB290">
        <v>10.6344314014624</v>
      </c>
      <c r="FC290">
        <v>11.613875084774399</v>
      </c>
      <c r="FD290">
        <v>10.9756436661576</v>
      </c>
      <c r="FE290">
        <v>5.3777302852398403</v>
      </c>
      <c r="FF290">
        <v>3.0196584305537901</v>
      </c>
      <c r="FG290">
        <v>10.4076411569356</v>
      </c>
      <c r="FH290">
        <v>11.305012846004599</v>
      </c>
      <c r="FI290">
        <v>1.2774070905339201</v>
      </c>
    </row>
    <row r="291" spans="1:165" x14ac:dyDescent="0.2">
      <c r="A291">
        <v>289.00000949351698</v>
      </c>
      <c r="B291">
        <v>7.3817510534100101</v>
      </c>
      <c r="C291">
        <v>10.3023738758099</v>
      </c>
      <c r="D291">
        <v>8.0284674203554101</v>
      </c>
      <c r="E291">
        <v>12.0910488038959</v>
      </c>
      <c r="F291">
        <v>11.584497859458899</v>
      </c>
      <c r="G291">
        <v>3.9263949583620898</v>
      </c>
      <c r="H291">
        <v>6.2431856755864601</v>
      </c>
      <c r="I291">
        <v>2.0238721985754502</v>
      </c>
      <c r="J291">
        <v>4.1113357956688903</v>
      </c>
      <c r="K291">
        <v>4.9359840829164598</v>
      </c>
      <c r="L291">
        <v>10.362491478266699</v>
      </c>
      <c r="M291">
        <v>11.211757792019</v>
      </c>
      <c r="N291">
        <v>9.4513184873505693</v>
      </c>
      <c r="O291">
        <v>4.6288817605617503</v>
      </c>
      <c r="P291">
        <v>2.7046493199985302</v>
      </c>
      <c r="Q291">
        <v>12.330172975625</v>
      </c>
      <c r="R291">
        <v>11.5284544761871</v>
      </c>
      <c r="S291">
        <v>15.5937961810539</v>
      </c>
      <c r="T291">
        <v>3.2330995740408799</v>
      </c>
      <c r="U291">
        <v>12.1057754286023</v>
      </c>
      <c r="V291">
        <v>10.3949353128101</v>
      </c>
      <c r="W291">
        <v>11.5842052965018</v>
      </c>
      <c r="X291">
        <v>3.9195711255133099</v>
      </c>
      <c r="Y291">
        <v>3.5101049370067301</v>
      </c>
      <c r="Z291">
        <v>9.4064342436886204</v>
      </c>
      <c r="AA291">
        <v>5.7555712810027702</v>
      </c>
      <c r="AB291">
        <v>12.7814380249692</v>
      </c>
      <c r="AC291">
        <v>3.29072744421895</v>
      </c>
      <c r="AD291">
        <v>12.2203772464878</v>
      </c>
      <c r="AE291">
        <v>2.9229937068627598</v>
      </c>
      <c r="AF291">
        <v>11.0012259370252</v>
      </c>
      <c r="AG291">
        <v>10.3325489410496</v>
      </c>
      <c r="AH291">
        <v>5.6542355496764403</v>
      </c>
      <c r="AI291">
        <v>11.907830660865599</v>
      </c>
      <c r="AJ291">
        <v>10.845485469187301</v>
      </c>
      <c r="AK291">
        <v>3.2865045764463998</v>
      </c>
      <c r="AL291">
        <v>12.3969621026443</v>
      </c>
      <c r="AM291">
        <v>4.6108054599526804</v>
      </c>
      <c r="AN291">
        <v>10.3610576149583</v>
      </c>
      <c r="AO291">
        <v>3.50767870545782</v>
      </c>
      <c r="AP291">
        <v>12.525422365483299</v>
      </c>
      <c r="AQ291">
        <v>5.2711901795413798</v>
      </c>
      <c r="AR291">
        <v>10.562909763583701</v>
      </c>
      <c r="AS291">
        <v>10.9352130396906</v>
      </c>
      <c r="AT291">
        <v>10.610659586659001</v>
      </c>
      <c r="AU291">
        <v>3.73427809162839</v>
      </c>
      <c r="AV291">
        <v>3.9289765100207701</v>
      </c>
      <c r="AW291">
        <v>13.678738683928</v>
      </c>
      <c r="AX291">
        <v>4.7363923016032698</v>
      </c>
      <c r="AY291">
        <v>2.2156768534251601</v>
      </c>
      <c r="AZ291">
        <v>10.3858690505369</v>
      </c>
      <c r="BA291">
        <v>10.3922519162914</v>
      </c>
      <c r="BB291">
        <v>13.5634247016371</v>
      </c>
      <c r="BC291">
        <v>14.9067436073134</v>
      </c>
      <c r="BD291">
        <v>3.1564952661998298</v>
      </c>
      <c r="BE291">
        <v>11.330695382352699</v>
      </c>
      <c r="BF291">
        <v>4.6911579007966102</v>
      </c>
      <c r="BG291">
        <v>5.4751092674546697</v>
      </c>
      <c r="BH291">
        <v>11.6752604009158</v>
      </c>
      <c r="BI291">
        <v>10.080632373499499</v>
      </c>
      <c r="BJ291">
        <v>5.0565886299815901</v>
      </c>
      <c r="BK291">
        <v>3.4167534653285201</v>
      </c>
      <c r="BL291">
        <v>9.9655233099165592</v>
      </c>
      <c r="BM291">
        <v>14.335117740676401</v>
      </c>
      <c r="BN291">
        <v>10.4472030692756</v>
      </c>
      <c r="BO291">
        <v>10.0175288210636</v>
      </c>
      <c r="BP291">
        <v>4.6015475463342801</v>
      </c>
      <c r="BQ291">
        <v>10.448008243473501</v>
      </c>
      <c r="BR291">
        <v>10.424446918532899</v>
      </c>
      <c r="BS291">
        <v>3.7132084264477601</v>
      </c>
      <c r="BT291">
        <v>4.6553916301653402</v>
      </c>
      <c r="BU291">
        <v>11.4140547414083</v>
      </c>
      <c r="BV291">
        <v>2.8691792122394699</v>
      </c>
      <c r="BW291">
        <v>4.8231169650903096</v>
      </c>
      <c r="BX291">
        <v>11.5812853879816</v>
      </c>
      <c r="BY291">
        <v>11.503584932691</v>
      </c>
      <c r="BZ291">
        <v>10.472983659444401</v>
      </c>
      <c r="CA291">
        <v>5.2392972169034202</v>
      </c>
      <c r="CB291">
        <v>2.9076434071150601</v>
      </c>
      <c r="CC291">
        <v>10.3999142632253</v>
      </c>
      <c r="CD291">
        <v>11.413353809054801</v>
      </c>
      <c r="CE291">
        <v>3.1527744568485199</v>
      </c>
      <c r="CF291">
        <v>7.4285867058619699</v>
      </c>
      <c r="CG291">
        <v>10.6238042794987</v>
      </c>
      <c r="CH291">
        <v>7.9969181321648</v>
      </c>
      <c r="CI291">
        <v>12.8672176368429</v>
      </c>
      <c r="CJ291">
        <v>11.981792104406001</v>
      </c>
      <c r="CK291">
        <v>4.6690343984053104</v>
      </c>
      <c r="CL291">
        <v>6.2216635724435401</v>
      </c>
      <c r="CM291">
        <v>2.3059324873800202</v>
      </c>
      <c r="CN291">
        <v>4.7233902488849004</v>
      </c>
      <c r="CO291">
        <v>3.9362166412721802</v>
      </c>
      <c r="CP291">
        <v>10.1481389099569</v>
      </c>
      <c r="CQ291">
        <v>11.2193648615032</v>
      </c>
      <c r="CR291">
        <v>9.3054665191351802</v>
      </c>
      <c r="CS291">
        <v>4.6317313099652297</v>
      </c>
      <c r="CT291">
        <v>3.7272867590347598</v>
      </c>
      <c r="CU291">
        <v>12.191370954282201</v>
      </c>
      <c r="CV291">
        <v>10.5400527254764</v>
      </c>
      <c r="CW291">
        <v>10.844375743265401</v>
      </c>
      <c r="CX291">
        <v>3.6258405844619501</v>
      </c>
      <c r="CY291">
        <v>11.6456457159707</v>
      </c>
      <c r="CZ291">
        <v>10.127328950030501</v>
      </c>
      <c r="DA291">
        <v>13.937230508390201</v>
      </c>
      <c r="DB291">
        <v>2.9384498855273402</v>
      </c>
      <c r="DC291">
        <v>2.6030678592484402</v>
      </c>
      <c r="DD291">
        <v>17.1460578885236</v>
      </c>
      <c r="DE291">
        <v>5.8226720233373204</v>
      </c>
      <c r="DF291">
        <v>7.8008770707677799</v>
      </c>
      <c r="DG291">
        <v>3.4837960003637098</v>
      </c>
      <c r="DH291">
        <v>12.486165507439299</v>
      </c>
      <c r="DI291">
        <v>4.0166945104945802</v>
      </c>
      <c r="DJ291">
        <v>11.5727521432785</v>
      </c>
      <c r="DK291">
        <v>11.3758680272188</v>
      </c>
      <c r="DL291">
        <v>5.9807497070756197</v>
      </c>
      <c r="DM291">
        <v>10.6704858890082</v>
      </c>
      <c r="DN291">
        <v>11.145731822658</v>
      </c>
      <c r="DO291">
        <v>7.1407696438315096</v>
      </c>
      <c r="DP291">
        <v>10.627675156826999</v>
      </c>
      <c r="DQ291">
        <v>4.8091937548916004</v>
      </c>
      <c r="DR291">
        <v>10.449444115114501</v>
      </c>
      <c r="DS291">
        <v>3.2163358455856899</v>
      </c>
      <c r="DT291">
        <v>13.1189943641767</v>
      </c>
      <c r="DU291">
        <v>4.1025293815832899</v>
      </c>
      <c r="DV291">
        <v>10.531188449529701</v>
      </c>
      <c r="DW291">
        <v>10.385989246759801</v>
      </c>
      <c r="DX291">
        <v>10.3198761036493</v>
      </c>
      <c r="DY291">
        <v>3.6388517601653998</v>
      </c>
      <c r="DZ291">
        <v>3.3019278865816899</v>
      </c>
      <c r="EA291">
        <v>12.8731762787757</v>
      </c>
      <c r="EB291">
        <v>2.5868457667418299</v>
      </c>
      <c r="EC291">
        <v>2.6071170842981002</v>
      </c>
      <c r="ED291">
        <v>10.4655275664951</v>
      </c>
      <c r="EE291">
        <v>10.3142150852364</v>
      </c>
      <c r="EF291">
        <v>13.487122862674701</v>
      </c>
      <c r="EG291">
        <v>13.960592223826399</v>
      </c>
      <c r="EH291">
        <v>3.86497428106781</v>
      </c>
      <c r="EI291">
        <v>10.647647531618</v>
      </c>
      <c r="EJ291">
        <v>4.7656849247439999</v>
      </c>
      <c r="EK291">
        <v>4.7033694291253703</v>
      </c>
      <c r="EL291">
        <v>11.204648901943999</v>
      </c>
      <c r="EM291">
        <v>9.9451543025265607</v>
      </c>
      <c r="EN291">
        <v>4.6128067123362104</v>
      </c>
      <c r="EO291">
        <v>4.4856541686811697</v>
      </c>
      <c r="EP291">
        <v>10.797404829088499</v>
      </c>
      <c r="EQ291">
        <v>13.9546983504077</v>
      </c>
      <c r="ER291">
        <v>10.4231656031747</v>
      </c>
      <c r="ES291">
        <v>10.6270814485445</v>
      </c>
      <c r="ET291">
        <v>4.4399939605003</v>
      </c>
      <c r="EU291">
        <v>10.4463339568631</v>
      </c>
      <c r="EV291">
        <v>10.4341987000725</v>
      </c>
      <c r="EW291">
        <v>3.71590394578703</v>
      </c>
      <c r="EX291">
        <v>4.6344831312625496</v>
      </c>
      <c r="EY291">
        <v>11.4215324163816</v>
      </c>
      <c r="EZ291">
        <v>3.02494883879764</v>
      </c>
      <c r="FA291">
        <v>4.5934392095956103</v>
      </c>
      <c r="FB291">
        <v>10.613038800346599</v>
      </c>
      <c r="FC291">
        <v>11.6118916538859</v>
      </c>
      <c r="FD291">
        <v>11.1241774961453</v>
      </c>
      <c r="FE291">
        <v>5.2138685933734399</v>
      </c>
      <c r="FF291">
        <v>2.97768547586218</v>
      </c>
      <c r="FG291">
        <v>10.3618209291374</v>
      </c>
      <c r="FH291">
        <v>10.473948692774</v>
      </c>
      <c r="FI291">
        <v>2.15651666680332</v>
      </c>
    </row>
    <row r="292" spans="1:165" x14ac:dyDescent="0.2">
      <c r="A292">
        <v>290.000009526366</v>
      </c>
      <c r="B292">
        <v>7.5290387934675396</v>
      </c>
      <c r="C292">
        <v>10.1686368923482</v>
      </c>
      <c r="D292">
        <v>7.8631449567515999</v>
      </c>
      <c r="E292">
        <v>12.135271822189999</v>
      </c>
      <c r="F292">
        <v>11.5304292574362</v>
      </c>
      <c r="G292">
        <v>4.4423334067102704</v>
      </c>
      <c r="H292">
        <v>6.2129278981237297</v>
      </c>
      <c r="I292">
        <v>2.0666890171350198</v>
      </c>
      <c r="J292">
        <v>4.7831385534556601</v>
      </c>
      <c r="K292">
        <v>4.1703478952208997</v>
      </c>
      <c r="L292">
        <v>10.3264316269752</v>
      </c>
      <c r="M292">
        <v>10.8426640853561</v>
      </c>
      <c r="N292">
        <v>9.8965512037361698</v>
      </c>
      <c r="O292">
        <v>4.6285476704289596</v>
      </c>
      <c r="P292">
        <v>2.8584452682821899</v>
      </c>
      <c r="Q292">
        <v>12.728641576301699</v>
      </c>
      <c r="R292">
        <v>11.5872442115369</v>
      </c>
      <c r="S292">
        <v>12.2838558095699</v>
      </c>
      <c r="T292">
        <v>3.1291329441488198</v>
      </c>
      <c r="U292">
        <v>12.128378184075499</v>
      </c>
      <c r="V292">
        <v>10.3357466969877</v>
      </c>
      <c r="W292">
        <v>11.5018575446231</v>
      </c>
      <c r="X292">
        <v>3.6580794152039702</v>
      </c>
      <c r="Y292">
        <v>2.49286227156301</v>
      </c>
      <c r="Z292">
        <v>17.158014839399801</v>
      </c>
      <c r="AA292">
        <v>5.8599518386828597</v>
      </c>
      <c r="AB292">
        <v>8.0084547608366208</v>
      </c>
      <c r="AC292">
        <v>3.31359120891383</v>
      </c>
      <c r="AD292">
        <v>12.5720104222132</v>
      </c>
      <c r="AE292">
        <v>2.9557499969561598</v>
      </c>
      <c r="AF292">
        <v>11.1874733687253</v>
      </c>
      <c r="AG292">
        <v>10.3530893001117</v>
      </c>
      <c r="AH292">
        <v>5.7909821807584301</v>
      </c>
      <c r="AI292">
        <v>12.3175457917198</v>
      </c>
      <c r="AJ292">
        <v>10.801457140203301</v>
      </c>
      <c r="AK292">
        <v>3.0916046167635098</v>
      </c>
      <c r="AL292">
        <v>12.2456592626359</v>
      </c>
      <c r="AM292">
        <v>4.6418210089487797</v>
      </c>
      <c r="AN292">
        <v>10.187708945660599</v>
      </c>
      <c r="AO292">
        <v>3.7012028414543301</v>
      </c>
      <c r="AP292">
        <v>12.526104993273499</v>
      </c>
      <c r="AQ292">
        <v>5.1462736909645201</v>
      </c>
      <c r="AR292">
        <v>10.568051958213101</v>
      </c>
      <c r="AS292">
        <v>10.8057975881855</v>
      </c>
      <c r="AT292">
        <v>10.620797957299301</v>
      </c>
      <c r="AU292">
        <v>3.6640058432151301</v>
      </c>
      <c r="AV292">
        <v>3.9322213278805598</v>
      </c>
      <c r="AW292">
        <v>13.3830806093434</v>
      </c>
      <c r="AX292">
        <v>4.7276537895047097</v>
      </c>
      <c r="AY292">
        <v>1.4924827236198199</v>
      </c>
      <c r="AZ292">
        <v>10.428092556904099</v>
      </c>
      <c r="BA292">
        <v>10.2904981939576</v>
      </c>
      <c r="BB292">
        <v>13.370277358708099</v>
      </c>
      <c r="BC292">
        <v>15.774256054414399</v>
      </c>
      <c r="BD292">
        <v>3.06463155867795</v>
      </c>
      <c r="BE292">
        <v>11.4524148435769</v>
      </c>
      <c r="BF292">
        <v>4.4166143895612198</v>
      </c>
      <c r="BG292">
        <v>5.1728536231498001</v>
      </c>
      <c r="BH292">
        <v>11.9762113915206</v>
      </c>
      <c r="BI292">
        <v>9.9260114345755692</v>
      </c>
      <c r="BJ292">
        <v>4.8196726831374299</v>
      </c>
      <c r="BK292">
        <v>3.4475796230354101</v>
      </c>
      <c r="BL292">
        <v>10.7775170525522</v>
      </c>
      <c r="BM292">
        <v>13.616612662157699</v>
      </c>
      <c r="BN292">
        <v>10.485669352882599</v>
      </c>
      <c r="BO292">
        <v>10.0620298096713</v>
      </c>
      <c r="BP292">
        <v>4.5771277316451497</v>
      </c>
      <c r="BQ292">
        <v>10.4575452730727</v>
      </c>
      <c r="BR292">
        <v>10.366021401388499</v>
      </c>
      <c r="BS292">
        <v>3.4885467248797499</v>
      </c>
      <c r="BT292">
        <v>4.6671600660213803</v>
      </c>
      <c r="BU292">
        <v>11.4181386385587</v>
      </c>
      <c r="BV292">
        <v>2.83692120052386</v>
      </c>
      <c r="BW292">
        <v>4.6463905164306896</v>
      </c>
      <c r="BX292">
        <v>11.548137944024999</v>
      </c>
      <c r="BY292">
        <v>11.459520699524299</v>
      </c>
      <c r="BZ292">
        <v>10.520918558141201</v>
      </c>
      <c r="CA292">
        <v>5.2872973852362204</v>
      </c>
      <c r="CB292">
        <v>2.9371207089342399</v>
      </c>
      <c r="CC292">
        <v>10.404322815126999</v>
      </c>
      <c r="CD292">
        <v>11.405867180734001</v>
      </c>
      <c r="CE292">
        <v>3.0622073417901099</v>
      </c>
      <c r="CF292">
        <v>7.3905444278252101</v>
      </c>
      <c r="CG292">
        <v>10.791815821846299</v>
      </c>
      <c r="CH292">
        <v>8.1914684452182804</v>
      </c>
      <c r="CI292">
        <v>12.5923352775896</v>
      </c>
      <c r="CJ292">
        <v>11.8106201794741</v>
      </c>
      <c r="CK292">
        <v>4.5658663272274804</v>
      </c>
      <c r="CL292">
        <v>6.1932566246109104</v>
      </c>
      <c r="CM292">
        <v>2.1060229193089901</v>
      </c>
      <c r="CN292">
        <v>5.0925242486102098</v>
      </c>
      <c r="CO292">
        <v>4.0122383252017801</v>
      </c>
      <c r="CP292">
        <v>10.154777877827399</v>
      </c>
      <c r="CQ292">
        <v>10.5452992188685</v>
      </c>
      <c r="CR292">
        <v>10.2097732552711</v>
      </c>
      <c r="CS292">
        <v>4.63940691764296</v>
      </c>
      <c r="CT292">
        <v>3.9566762647988001</v>
      </c>
      <c r="CU292">
        <v>12.011764309608701</v>
      </c>
      <c r="CV292">
        <v>10.3951286666636</v>
      </c>
      <c r="CW292">
        <v>12.462065594263899</v>
      </c>
      <c r="CX292">
        <v>3.3977558191503499</v>
      </c>
      <c r="CY292">
        <v>11.6470069888765</v>
      </c>
      <c r="CZ292">
        <v>10.153415015616799</v>
      </c>
      <c r="DA292">
        <v>13.716468671394299</v>
      </c>
      <c r="DB292">
        <v>2.8181236324340402</v>
      </c>
      <c r="DC292">
        <v>3.1684378865449099</v>
      </c>
      <c r="DD292">
        <v>17.689413202565401</v>
      </c>
      <c r="DE292">
        <v>5.7022932180502801</v>
      </c>
      <c r="DF292">
        <v>8.1665771757573307</v>
      </c>
      <c r="DG292">
        <v>3.4484423152975601</v>
      </c>
      <c r="DH292">
        <v>13.2040780502897</v>
      </c>
      <c r="DI292">
        <v>4.1184108197668801</v>
      </c>
      <c r="DJ292">
        <v>11.6161569176372</v>
      </c>
      <c r="DK292">
        <v>11.388823995298401</v>
      </c>
      <c r="DL292">
        <v>5.8140501864990002</v>
      </c>
      <c r="DM292">
        <v>11.4653646130922</v>
      </c>
      <c r="DN292">
        <v>10.866875637601</v>
      </c>
      <c r="DO292">
        <v>7.0544318206979</v>
      </c>
      <c r="DP292">
        <v>10.6355319536701</v>
      </c>
      <c r="DQ292">
        <v>4.6677610494147501</v>
      </c>
      <c r="DR292">
        <v>10.5215379325589</v>
      </c>
      <c r="DS292">
        <v>2.5347802974107299</v>
      </c>
      <c r="DT292">
        <v>13.478605784775899</v>
      </c>
      <c r="DU292">
        <v>4.0727115224810397</v>
      </c>
      <c r="DV292">
        <v>10.527697238299501</v>
      </c>
      <c r="DW292">
        <v>10.7843910446054</v>
      </c>
      <c r="DX292">
        <v>10.2199585455907</v>
      </c>
      <c r="DY292">
        <v>3.5151555255255902</v>
      </c>
      <c r="DZ292">
        <v>3.4682232143401399</v>
      </c>
      <c r="EA292">
        <v>12.8847214275256</v>
      </c>
      <c r="EB292">
        <v>3.3141727596843702</v>
      </c>
      <c r="EC292">
        <v>2.0659957013148</v>
      </c>
      <c r="ED292">
        <v>10.4388283580448</v>
      </c>
      <c r="EE292">
        <v>10.2975053980991</v>
      </c>
      <c r="EF292">
        <v>13.139601470962299</v>
      </c>
      <c r="EG292">
        <v>15.4442288357195</v>
      </c>
      <c r="EH292">
        <v>3.8779890154874002</v>
      </c>
      <c r="EI292">
        <v>10.631203894647999</v>
      </c>
      <c r="EJ292">
        <v>4.7494051476305303</v>
      </c>
      <c r="EK292">
        <v>4.4842796154898696</v>
      </c>
      <c r="EL292">
        <v>11.519851017177199</v>
      </c>
      <c r="EM292">
        <v>10.0698050396983</v>
      </c>
      <c r="EN292">
        <v>4.6917410207422803</v>
      </c>
      <c r="EO292">
        <v>4.4731811173534801</v>
      </c>
      <c r="EP292">
        <v>10.856907232285099</v>
      </c>
      <c r="EQ292">
        <v>13.9988454518595</v>
      </c>
      <c r="ER292">
        <v>10.418051240391801</v>
      </c>
      <c r="ES292">
        <v>10.614645010777499</v>
      </c>
      <c r="ET292">
        <v>4.4272914007076496</v>
      </c>
      <c r="EU292">
        <v>10.456540119038101</v>
      </c>
      <c r="EV292">
        <v>10.4399213106781</v>
      </c>
      <c r="EW292">
        <v>3.4175093419536702</v>
      </c>
      <c r="EX292">
        <v>4.6370786223552898</v>
      </c>
      <c r="EY292">
        <v>11.4214259729077</v>
      </c>
      <c r="EZ292">
        <v>2.8642934696928002</v>
      </c>
      <c r="FA292">
        <v>4.6587998341816403</v>
      </c>
      <c r="FB292">
        <v>10.590238552657199</v>
      </c>
      <c r="FC292">
        <v>11.5903630302802</v>
      </c>
      <c r="FD292">
        <v>11.3474447444605</v>
      </c>
      <c r="FE292">
        <v>5.2148619622619297</v>
      </c>
      <c r="FF292">
        <v>3.0183156937617501</v>
      </c>
      <c r="FG292">
        <v>10.455068364877</v>
      </c>
      <c r="FH292">
        <v>11.2176527635746</v>
      </c>
      <c r="FI292">
        <v>1.31603684423817</v>
      </c>
    </row>
    <row r="293" spans="1:165" x14ac:dyDescent="0.2">
      <c r="A293">
        <v>291.00000955921598</v>
      </c>
      <c r="B293">
        <v>7.4448405637766202</v>
      </c>
      <c r="C293">
        <v>10.301739667841501</v>
      </c>
      <c r="D293">
        <v>7.8273458694621896</v>
      </c>
      <c r="E293">
        <v>12.1613630880037</v>
      </c>
      <c r="F293">
        <v>11.5285061879989</v>
      </c>
      <c r="G293">
        <v>4.4703234099421998</v>
      </c>
      <c r="H293">
        <v>6.2560776907565101</v>
      </c>
      <c r="I293">
        <v>2.1662107551391099</v>
      </c>
      <c r="J293">
        <v>3.79203156318902</v>
      </c>
      <c r="K293">
        <v>4.50098604345835</v>
      </c>
      <c r="L293">
        <v>10.3642790976279</v>
      </c>
      <c r="M293">
        <v>11.385587176919699</v>
      </c>
      <c r="N293">
        <v>9.5581645877936197</v>
      </c>
      <c r="O293">
        <v>4.6173357827315398</v>
      </c>
      <c r="P293">
        <v>3.7262573669323702</v>
      </c>
      <c r="Q293">
        <v>12.465925962266001</v>
      </c>
      <c r="R293">
        <v>10.6627667340148</v>
      </c>
      <c r="S293">
        <v>15.833695440463501</v>
      </c>
      <c r="T293">
        <v>3.0284101712661502</v>
      </c>
      <c r="U293">
        <v>11.906370294469999</v>
      </c>
      <c r="V293">
        <v>10.3733802246227</v>
      </c>
      <c r="W293">
        <v>11.439062159672901</v>
      </c>
      <c r="X293">
        <v>3.8946840261238398</v>
      </c>
      <c r="Y293">
        <v>2.59828048469871</v>
      </c>
      <c r="Z293">
        <v>9.3691533453108899</v>
      </c>
      <c r="AA293">
        <v>5.9759902388098798</v>
      </c>
      <c r="AB293">
        <v>12.3031586469197</v>
      </c>
      <c r="AC293">
        <v>3.75378097416037</v>
      </c>
      <c r="AD293">
        <v>12.455249235690401</v>
      </c>
      <c r="AE293">
        <v>2.8857537367629602</v>
      </c>
      <c r="AF293">
        <v>11.2008729432442</v>
      </c>
      <c r="AG293">
        <v>10.3390129355894</v>
      </c>
      <c r="AH293">
        <v>5.8223294810464301</v>
      </c>
      <c r="AI293">
        <v>12.503474993551199</v>
      </c>
      <c r="AJ293">
        <v>10.515302915890601</v>
      </c>
      <c r="AK293">
        <v>3.3030781902741602</v>
      </c>
      <c r="AL293">
        <v>12.052201065783301</v>
      </c>
      <c r="AM293">
        <v>4.6325008953506703</v>
      </c>
      <c r="AN293">
        <v>10.2701829465733</v>
      </c>
      <c r="AO293">
        <v>3.2997406481789899</v>
      </c>
      <c r="AP293">
        <v>12.539478075464899</v>
      </c>
      <c r="AQ293">
        <v>5.3961695338359696</v>
      </c>
      <c r="AR293">
        <v>10.5793937768183</v>
      </c>
      <c r="AS293">
        <v>10.8818335545067</v>
      </c>
      <c r="AT293">
        <v>10.6759600977751</v>
      </c>
      <c r="AU293">
        <v>3.5575717326367302</v>
      </c>
      <c r="AV293">
        <v>3.9226807441708398</v>
      </c>
      <c r="AW293">
        <v>13.2593345891674</v>
      </c>
      <c r="AX293">
        <v>4.7007136493294697</v>
      </c>
      <c r="AY293">
        <v>1.77228648934761</v>
      </c>
      <c r="AZ293">
        <v>10.433338781205601</v>
      </c>
      <c r="BA293">
        <v>10.3007707059532</v>
      </c>
      <c r="BB293">
        <v>13.321214955524599</v>
      </c>
      <c r="BC293">
        <v>15.081376279119199</v>
      </c>
      <c r="BD293">
        <v>3.05345376775503</v>
      </c>
      <c r="BE293">
        <v>11.4063770149781</v>
      </c>
      <c r="BF293">
        <v>4.7456051235925596</v>
      </c>
      <c r="BG293">
        <v>4.5769458734395503</v>
      </c>
      <c r="BH293">
        <v>11.647634730650401</v>
      </c>
      <c r="BI293">
        <v>9.9292199776068699</v>
      </c>
      <c r="BJ293">
        <v>4.9416633259738099</v>
      </c>
      <c r="BK293">
        <v>3.44861083026148</v>
      </c>
      <c r="BL293">
        <v>10.415734864248</v>
      </c>
      <c r="BM293">
        <v>13.710112288261399</v>
      </c>
      <c r="BN293">
        <v>10.5343645873524</v>
      </c>
      <c r="BO293">
        <v>9.9508281506250498</v>
      </c>
      <c r="BP293">
        <v>4.5803361016460196</v>
      </c>
      <c r="BQ293">
        <v>10.4086753143502</v>
      </c>
      <c r="BR293">
        <v>10.315331679785199</v>
      </c>
      <c r="BS293">
        <v>3.0389497406422001</v>
      </c>
      <c r="BT293">
        <v>4.6721170439006796</v>
      </c>
      <c r="BU293">
        <v>11.431869338828999</v>
      </c>
      <c r="BV293">
        <v>2.9394275149000402</v>
      </c>
      <c r="BW293">
        <v>4.6199475879497101</v>
      </c>
      <c r="BX293">
        <v>11.5484495031005</v>
      </c>
      <c r="BY293">
        <v>11.538373859732101</v>
      </c>
      <c r="BZ293">
        <v>10.3540924076185</v>
      </c>
      <c r="CA293">
        <v>5.5277541528215997</v>
      </c>
      <c r="CB293">
        <v>2.98132878769314</v>
      </c>
      <c r="CC293">
        <v>10.3451951692471</v>
      </c>
      <c r="CD293">
        <v>11.4479416352602</v>
      </c>
      <c r="CE293">
        <v>3.1831739238913399</v>
      </c>
      <c r="CF293">
        <v>7.5731406881312404</v>
      </c>
      <c r="CG293">
        <v>10.6072236857002</v>
      </c>
      <c r="CH293">
        <v>8.1986561275535497</v>
      </c>
      <c r="CI293">
        <v>12.736640926227301</v>
      </c>
      <c r="CJ293">
        <v>11.642897326595801</v>
      </c>
      <c r="CK293">
        <v>4.5454651580544096</v>
      </c>
      <c r="CL293">
        <v>6.2952453089189602</v>
      </c>
      <c r="CM293">
        <v>2.0031984780185201</v>
      </c>
      <c r="CN293">
        <v>5.1401561738162096</v>
      </c>
      <c r="CO293">
        <v>3.9653669934307798</v>
      </c>
      <c r="CP293">
        <v>10.230544804389901</v>
      </c>
      <c r="CQ293">
        <v>10.514219171126101</v>
      </c>
      <c r="CR293">
        <v>10.064583765566301</v>
      </c>
      <c r="CS293">
        <v>4.6017787680995896</v>
      </c>
      <c r="CT293">
        <v>3.7700629317969301</v>
      </c>
      <c r="CU293">
        <v>12.134702111735701</v>
      </c>
      <c r="CV293">
        <v>10.458334835517601</v>
      </c>
      <c r="CW293">
        <v>11.2283180309404</v>
      </c>
      <c r="CX293">
        <v>3.3461162866141398</v>
      </c>
      <c r="CY293">
        <v>11.9846623040337</v>
      </c>
      <c r="CZ293">
        <v>10.205960337903599</v>
      </c>
      <c r="DA293">
        <v>14.2038275743532</v>
      </c>
      <c r="DB293">
        <v>2.9876992548707002</v>
      </c>
      <c r="DC293">
        <v>2.6342728089124199</v>
      </c>
      <c r="DD293">
        <v>16.5769854963252</v>
      </c>
      <c r="DE293">
        <v>5.8081576273552598</v>
      </c>
      <c r="DF293">
        <v>7.7729984209770304</v>
      </c>
      <c r="DG293">
        <v>3.45626151685022</v>
      </c>
      <c r="DH293">
        <v>12.7325733957327</v>
      </c>
      <c r="DI293">
        <v>3.9484176816569998</v>
      </c>
      <c r="DJ293">
        <v>11.516837331256401</v>
      </c>
      <c r="DK293">
        <v>11.270858911330601</v>
      </c>
      <c r="DL293">
        <v>5.9759745207761501</v>
      </c>
      <c r="DM293">
        <v>12.626951922225601</v>
      </c>
      <c r="DN293">
        <v>10.863512505218701</v>
      </c>
      <c r="DO293">
        <v>5.76828669888015</v>
      </c>
      <c r="DP293">
        <v>10.7008690478708</v>
      </c>
      <c r="DQ293">
        <v>4.7756314234027997</v>
      </c>
      <c r="DR293">
        <v>10.450004028393099</v>
      </c>
      <c r="DS293">
        <v>3.0456291476123898</v>
      </c>
      <c r="DT293">
        <v>12.598905395978299</v>
      </c>
      <c r="DU293">
        <v>5.78823022161433</v>
      </c>
      <c r="DV293">
        <v>10.527806750654101</v>
      </c>
      <c r="DW293">
        <v>10.728425849492099</v>
      </c>
      <c r="DX293">
        <v>10.416934686363801</v>
      </c>
      <c r="DY293">
        <v>3.5515168861005599</v>
      </c>
      <c r="DZ293">
        <v>3.3572462383961499</v>
      </c>
      <c r="EA293">
        <v>12.6617190651288</v>
      </c>
      <c r="EB293">
        <v>2.5140098019494199</v>
      </c>
      <c r="EC293">
        <v>3.4168585695349498</v>
      </c>
      <c r="ED293">
        <v>10.423260412106799</v>
      </c>
      <c r="EE293">
        <v>10.158736889638201</v>
      </c>
      <c r="EF293">
        <v>13.2205773811923</v>
      </c>
      <c r="EG293">
        <v>15.044335075132199</v>
      </c>
      <c r="EH293">
        <v>3.9380535772937302</v>
      </c>
      <c r="EI293">
        <v>10.568939077788899</v>
      </c>
      <c r="EJ293">
        <v>4.6986594848090899</v>
      </c>
      <c r="EK293">
        <v>4.9229789619734996</v>
      </c>
      <c r="EL293">
        <v>11.465541972753901</v>
      </c>
      <c r="EM293">
        <v>10.077072555938701</v>
      </c>
      <c r="EN293">
        <v>4.6660049151762397</v>
      </c>
      <c r="EO293">
        <v>4.4657319636682198</v>
      </c>
      <c r="EP293">
        <v>10.955897070242001</v>
      </c>
      <c r="EQ293">
        <v>12.726367905127701</v>
      </c>
      <c r="ER293">
        <v>10.3867395543129</v>
      </c>
      <c r="ES293">
        <v>10.5085963066761</v>
      </c>
      <c r="ET293">
        <v>4.5529716331625796</v>
      </c>
      <c r="EU293">
        <v>10.4680701934029</v>
      </c>
      <c r="EV293">
        <v>10.452393225975699</v>
      </c>
      <c r="EW293">
        <v>3.4457350232468702</v>
      </c>
      <c r="EX293">
        <v>4.6770008180423597</v>
      </c>
      <c r="EY293">
        <v>11.453817978605199</v>
      </c>
      <c r="EZ293">
        <v>2.9290145435855499</v>
      </c>
      <c r="FA293">
        <v>4.6723709834034102</v>
      </c>
      <c r="FB293">
        <v>10.619611269688599</v>
      </c>
      <c r="FC293">
        <v>10.761451018124101</v>
      </c>
      <c r="FD293">
        <v>11.190196602812</v>
      </c>
      <c r="FE293">
        <v>5.2903369387881698</v>
      </c>
      <c r="FF293">
        <v>3.7737022626594898</v>
      </c>
      <c r="FG293">
        <v>10.467750673799999</v>
      </c>
      <c r="FH293">
        <v>10.4161796500695</v>
      </c>
      <c r="FI293">
        <v>2.1836340416337898</v>
      </c>
    </row>
    <row r="294" spans="1:165" x14ac:dyDescent="0.2">
      <c r="A294">
        <v>292.000009592065</v>
      </c>
      <c r="B294">
        <v>8.0263186412317093</v>
      </c>
      <c r="C294">
        <v>10.223979378739701</v>
      </c>
      <c r="D294">
        <v>7.8435909045417196</v>
      </c>
      <c r="E294">
        <v>12.2246985140187</v>
      </c>
      <c r="F294">
        <v>11.5479303061844</v>
      </c>
      <c r="G294">
        <v>4.5024536243082496</v>
      </c>
      <c r="H294">
        <v>6.2729491437035003</v>
      </c>
      <c r="I294">
        <v>2.1340955820889098</v>
      </c>
      <c r="J294">
        <v>4.1310658379570597</v>
      </c>
      <c r="K294">
        <v>3.8249850019515699</v>
      </c>
      <c r="L294">
        <v>10.381569514889</v>
      </c>
      <c r="M294">
        <v>11.1615915345454</v>
      </c>
      <c r="N294">
        <v>9.7645814015091208</v>
      </c>
      <c r="O294">
        <v>4.6293228119114298</v>
      </c>
      <c r="P294">
        <v>3.8268331136341498</v>
      </c>
      <c r="Q294">
        <v>12.0951686327096</v>
      </c>
      <c r="R294">
        <v>10.535775675950701</v>
      </c>
      <c r="S294">
        <v>15.624100233299099</v>
      </c>
      <c r="T294">
        <v>2.6932216602038701</v>
      </c>
      <c r="U294">
        <v>12.1481718851844</v>
      </c>
      <c r="V294">
        <v>10.389505739549801</v>
      </c>
      <c r="W294">
        <v>11.652539180189899</v>
      </c>
      <c r="X294">
        <v>3.7956473073683701</v>
      </c>
      <c r="Y294">
        <v>2.7266063843601702</v>
      </c>
      <c r="Z294">
        <v>9.2645312842585295</v>
      </c>
      <c r="AA294">
        <v>6.0256464664748304</v>
      </c>
      <c r="AB294">
        <v>12.9417328822925</v>
      </c>
      <c r="AC294">
        <v>3.44107281899971</v>
      </c>
      <c r="AD294">
        <v>12.5943080175622</v>
      </c>
      <c r="AE294">
        <v>2.9816733934595998</v>
      </c>
      <c r="AF294">
        <v>11.4462101232997</v>
      </c>
      <c r="AG294">
        <v>10.3516574225099</v>
      </c>
      <c r="AH294">
        <v>5.7267262186429102</v>
      </c>
      <c r="AI294">
        <v>11.9043464604121</v>
      </c>
      <c r="AJ294">
        <v>10.489259915984301</v>
      </c>
      <c r="AK294">
        <v>2.9457536554399701</v>
      </c>
      <c r="AL294">
        <v>12.1496580991996</v>
      </c>
      <c r="AM294">
        <v>4.65416642066526</v>
      </c>
      <c r="AN294">
        <v>10.3965543205621</v>
      </c>
      <c r="AO294">
        <v>3.1492346845496599</v>
      </c>
      <c r="AP294">
        <v>12.5382597366977</v>
      </c>
      <c r="AQ294">
        <v>5.4999269568453899</v>
      </c>
      <c r="AR294">
        <v>10.576355222075501</v>
      </c>
      <c r="AS294">
        <v>10.7251362278169</v>
      </c>
      <c r="AT294">
        <v>10.642389806263999</v>
      </c>
      <c r="AU294">
        <v>3.6830007659245698</v>
      </c>
      <c r="AV294">
        <v>3.92083722045603</v>
      </c>
      <c r="AW294">
        <v>13.0354402237784</v>
      </c>
      <c r="AX294">
        <v>4.6658582462932703</v>
      </c>
      <c r="AY294">
        <v>1.6266860502068801</v>
      </c>
      <c r="AZ294">
        <v>10.426964136711501</v>
      </c>
      <c r="BA294">
        <v>10.184084691048801</v>
      </c>
      <c r="BB294">
        <v>13.7020187683973</v>
      </c>
      <c r="BC294">
        <v>15.7366916458893</v>
      </c>
      <c r="BD294">
        <v>3.2546080810801699</v>
      </c>
      <c r="BE294">
        <v>11.2391336196906</v>
      </c>
      <c r="BF294">
        <v>4.6473153633318898</v>
      </c>
      <c r="BG294">
        <v>4.6768305229682401</v>
      </c>
      <c r="BH294">
        <v>11.5016425599062</v>
      </c>
      <c r="BI294">
        <v>10.060243177222601</v>
      </c>
      <c r="BJ294">
        <v>4.9449037520157599</v>
      </c>
      <c r="BK294">
        <v>3.3928018823810602</v>
      </c>
      <c r="BL294">
        <v>10.5984062058502</v>
      </c>
      <c r="BM294">
        <v>13.7996790934511</v>
      </c>
      <c r="BN294">
        <v>10.468062943446901</v>
      </c>
      <c r="BO294">
        <v>9.7521429649592797</v>
      </c>
      <c r="BP294">
        <v>4.8477184168938603</v>
      </c>
      <c r="BQ294">
        <v>10.403112116670201</v>
      </c>
      <c r="BR294">
        <v>10.274001857603899</v>
      </c>
      <c r="BS294">
        <v>3.3560985041336999</v>
      </c>
      <c r="BT294">
        <v>4.64645668372785</v>
      </c>
      <c r="BU294">
        <v>11.3403278865968</v>
      </c>
      <c r="BV294">
        <v>3.0759160036664501</v>
      </c>
      <c r="BW294">
        <v>4.8093324667055297</v>
      </c>
      <c r="BX294">
        <v>11.511196438287399</v>
      </c>
      <c r="BY294">
        <v>11.496332393510301</v>
      </c>
      <c r="BZ294">
        <v>10.5266642800954</v>
      </c>
      <c r="CA294">
        <v>5.3353142238730902</v>
      </c>
      <c r="CB294">
        <v>2.9571178044967801</v>
      </c>
      <c r="CC294">
        <v>10.382793644521</v>
      </c>
      <c r="CD294">
        <v>11.2152398850144</v>
      </c>
      <c r="CE294">
        <v>3.1347246252926801</v>
      </c>
      <c r="CF294">
        <v>7.5055932375216097</v>
      </c>
      <c r="CG294">
        <v>10.5594453767094</v>
      </c>
      <c r="CH294">
        <v>7.8267911131792403</v>
      </c>
      <c r="CI294">
        <v>12.344124794036301</v>
      </c>
      <c r="CJ294">
        <v>11.6244801895443</v>
      </c>
      <c r="CK294">
        <v>4.6018446348245101</v>
      </c>
      <c r="CL294">
        <v>6.26386094102409</v>
      </c>
      <c r="CM294">
        <v>2.2242120134848</v>
      </c>
      <c r="CN294">
        <v>5.0679354172524</v>
      </c>
      <c r="CO294">
        <v>4.3174122215619297</v>
      </c>
      <c r="CP294">
        <v>10.260986653923201</v>
      </c>
      <c r="CQ294">
        <v>10.3786823248417</v>
      </c>
      <c r="CR294">
        <v>10.3535379295596</v>
      </c>
      <c r="CS294">
        <v>4.62515088054122</v>
      </c>
      <c r="CT294">
        <v>3.8827728751378001</v>
      </c>
      <c r="CU294">
        <v>12.497571822313599</v>
      </c>
      <c r="CV294">
        <v>10.4459325169235</v>
      </c>
      <c r="CW294">
        <v>11.2284822326379</v>
      </c>
      <c r="CX294">
        <v>3.0778425955497299</v>
      </c>
      <c r="CY294">
        <v>11.8768344074093</v>
      </c>
      <c r="CZ294">
        <v>10.138462593990001</v>
      </c>
      <c r="DA294">
        <v>13.4395718524682</v>
      </c>
      <c r="DB294">
        <v>2.97816228801456</v>
      </c>
      <c r="DC294">
        <v>2.6783827058038998</v>
      </c>
      <c r="DD294">
        <v>17.149462649798998</v>
      </c>
      <c r="DE294">
        <v>5.8186296589676996</v>
      </c>
      <c r="DF294">
        <v>7.7592284564830099</v>
      </c>
      <c r="DG294">
        <v>3.4951892911417501</v>
      </c>
      <c r="DH294">
        <v>13.133289059532</v>
      </c>
      <c r="DI294">
        <v>3.90372384958523</v>
      </c>
      <c r="DJ294">
        <v>12.813563816590399</v>
      </c>
      <c r="DK294">
        <v>11.273708981067101</v>
      </c>
      <c r="DL294">
        <v>5.9697222398376599</v>
      </c>
      <c r="DM294">
        <v>12.5416281518371</v>
      </c>
      <c r="DN294">
        <v>10.8004638526716</v>
      </c>
      <c r="DO294">
        <v>7.1103583982110896</v>
      </c>
      <c r="DP294">
        <v>10.690277737692499</v>
      </c>
      <c r="DQ294">
        <v>4.7432525729802801</v>
      </c>
      <c r="DR294">
        <v>10.453528775255201</v>
      </c>
      <c r="DS294">
        <v>3.3450417199299198</v>
      </c>
      <c r="DT294">
        <v>12.587387072866299</v>
      </c>
      <c r="DU294">
        <v>3.74766319126442</v>
      </c>
      <c r="DV294">
        <v>10.5088097281728</v>
      </c>
      <c r="DW294">
        <v>10.656090406557301</v>
      </c>
      <c r="DX294">
        <v>10.438014787783001</v>
      </c>
      <c r="DY294">
        <v>3.6022955826770899</v>
      </c>
      <c r="DZ294">
        <v>3.3787324759811899</v>
      </c>
      <c r="EA294">
        <v>12.9807114377469</v>
      </c>
      <c r="EB294">
        <v>3.4209004555049201</v>
      </c>
      <c r="EC294">
        <v>2.6542918755798302</v>
      </c>
      <c r="ED294">
        <v>10.4156564400754</v>
      </c>
      <c r="EE294">
        <v>10.163139777905</v>
      </c>
      <c r="EF294">
        <v>13.4998207006121</v>
      </c>
      <c r="EG294">
        <v>15.2754175841976</v>
      </c>
      <c r="EH294">
        <v>4.0323434083104504</v>
      </c>
      <c r="EI294">
        <v>10.563980187339199</v>
      </c>
      <c r="EJ294">
        <v>4.6994050008644104</v>
      </c>
      <c r="EK294">
        <v>5.2320715850012904</v>
      </c>
      <c r="EL294">
        <v>11.3288850038942</v>
      </c>
      <c r="EM294">
        <v>10.106043872072499</v>
      </c>
      <c r="EN294">
        <v>4.66859077431985</v>
      </c>
      <c r="EO294">
        <v>4.4746215867253802</v>
      </c>
      <c r="EP294">
        <v>10.2922333950339</v>
      </c>
      <c r="EQ294">
        <v>10.6443770188977</v>
      </c>
      <c r="ER294">
        <v>10.3948293240556</v>
      </c>
      <c r="ES294">
        <v>10.528336087857699</v>
      </c>
      <c r="ET294">
        <v>4.5411874112374599</v>
      </c>
      <c r="EU294">
        <v>10.4438681365421</v>
      </c>
      <c r="EV294">
        <v>10.4511262343818</v>
      </c>
      <c r="EW294">
        <v>3.4779342041944199</v>
      </c>
      <c r="EX294">
        <v>4.6961499027801201</v>
      </c>
      <c r="EY294">
        <v>11.4395956775702</v>
      </c>
      <c r="EZ294">
        <v>2.88428886868597</v>
      </c>
      <c r="FA294">
        <v>4.6014541719647202</v>
      </c>
      <c r="FB294">
        <v>10.6169947486514</v>
      </c>
      <c r="FC294">
        <v>11.509208176341399</v>
      </c>
      <c r="FD294">
        <v>11.0793994085656</v>
      </c>
      <c r="FE294">
        <v>5.37146128786069</v>
      </c>
      <c r="FF294">
        <v>2.9741033320164698</v>
      </c>
      <c r="FG294">
        <v>10.5035638957948</v>
      </c>
      <c r="FH294">
        <v>10.3819251079216</v>
      </c>
      <c r="FI294">
        <v>2.2106448950883602</v>
      </c>
    </row>
    <row r="295" spans="1:165" x14ac:dyDescent="0.2">
      <c r="A295">
        <v>293.00000962491498</v>
      </c>
      <c r="B295">
        <v>7.5893267319308304</v>
      </c>
      <c r="C295">
        <v>10.230483260674401</v>
      </c>
      <c r="D295">
        <v>7.7979260448863998</v>
      </c>
      <c r="E295">
        <v>12.4332569010055</v>
      </c>
      <c r="F295">
        <v>11.8188971994282</v>
      </c>
      <c r="G295">
        <v>4.6223647703891304</v>
      </c>
      <c r="H295">
        <v>6.2490051718846198</v>
      </c>
      <c r="I295">
        <v>2.2659037332912302</v>
      </c>
      <c r="J295">
        <v>4.6266891523731903</v>
      </c>
      <c r="K295">
        <v>4.5761340507845798</v>
      </c>
      <c r="L295">
        <v>10.4237471391329</v>
      </c>
      <c r="M295">
        <v>10.671176731080401</v>
      </c>
      <c r="N295">
        <v>10.395699459215001</v>
      </c>
      <c r="O295">
        <v>4.6364694113783296</v>
      </c>
      <c r="P295">
        <v>3.8009654625975999</v>
      </c>
      <c r="Q295">
        <v>12.460058650642599</v>
      </c>
      <c r="R295">
        <v>10.5612394833565</v>
      </c>
      <c r="S295">
        <v>11.251586942416999</v>
      </c>
      <c r="T295">
        <v>3.1488094789701599</v>
      </c>
      <c r="U295">
        <v>11.755411204242799</v>
      </c>
      <c r="V295">
        <v>10.3739129743002</v>
      </c>
      <c r="W295">
        <v>12.1036251137637</v>
      </c>
      <c r="X295">
        <v>3.7748004752834601</v>
      </c>
      <c r="Y295">
        <v>2.7055787040879</v>
      </c>
      <c r="Z295">
        <v>17.8424016738111</v>
      </c>
      <c r="AA295">
        <v>5.8742202470234703</v>
      </c>
      <c r="AB295">
        <v>8.1542564397866304</v>
      </c>
      <c r="AC295">
        <v>4.2004389379941296</v>
      </c>
      <c r="AD295">
        <v>12.4264232194013</v>
      </c>
      <c r="AE295">
        <v>2.9030296878183299</v>
      </c>
      <c r="AF295">
        <v>11.18097585171</v>
      </c>
      <c r="AG295">
        <v>10.443429875494299</v>
      </c>
      <c r="AH295">
        <v>5.8928765105872696</v>
      </c>
      <c r="AI295">
        <v>12.1204573708855</v>
      </c>
      <c r="AJ295">
        <v>9.6807643974741993</v>
      </c>
      <c r="AK295">
        <v>3.4551298986154499</v>
      </c>
      <c r="AL295">
        <v>12.3566760077784</v>
      </c>
      <c r="AM295">
        <v>4.6586970886195296</v>
      </c>
      <c r="AN295">
        <v>10.370555167695899</v>
      </c>
      <c r="AO295">
        <v>3.69411950086316</v>
      </c>
      <c r="AP295">
        <v>12.526360646703701</v>
      </c>
      <c r="AQ295">
        <v>5.30058659092363</v>
      </c>
      <c r="AR295">
        <v>10.574701229080199</v>
      </c>
      <c r="AS295">
        <v>10.606949960080099</v>
      </c>
      <c r="AT295">
        <v>10.6441966115099</v>
      </c>
      <c r="AU295">
        <v>3.5718405665134401</v>
      </c>
      <c r="AV295">
        <v>3.93610942910311</v>
      </c>
      <c r="AW295">
        <v>12.803801598341</v>
      </c>
      <c r="AX295">
        <v>4.7387297662275198</v>
      </c>
      <c r="AY295">
        <v>2.9854216709884001</v>
      </c>
      <c r="AZ295">
        <v>10.4214979592325</v>
      </c>
      <c r="BA295">
        <v>10.309328925867399</v>
      </c>
      <c r="BB295">
        <v>13.5475243267664</v>
      </c>
      <c r="BC295">
        <v>16.425932736054101</v>
      </c>
      <c r="BD295">
        <v>3.07172542788327</v>
      </c>
      <c r="BE295">
        <v>11.4605366675379</v>
      </c>
      <c r="BF295">
        <v>4.7485907645393297</v>
      </c>
      <c r="BG295">
        <v>4.5472816575495703</v>
      </c>
      <c r="BH295">
        <v>11.400743050884101</v>
      </c>
      <c r="BI295">
        <v>10.0712766623466</v>
      </c>
      <c r="BJ295">
        <v>4.8911234875822096</v>
      </c>
      <c r="BK295">
        <v>3.4095494707297198</v>
      </c>
      <c r="BL295">
        <v>9.5129076049287402</v>
      </c>
      <c r="BM295">
        <v>13.952670151043399</v>
      </c>
      <c r="BN295">
        <v>10.5131704312117</v>
      </c>
      <c r="BO295">
        <v>10.364153577398399</v>
      </c>
      <c r="BP295">
        <v>4.6303873862693603</v>
      </c>
      <c r="BQ295">
        <v>10.3602722767372</v>
      </c>
      <c r="BR295">
        <v>10.339806690870899</v>
      </c>
      <c r="BS295">
        <v>3.1730137679937598</v>
      </c>
      <c r="BT295">
        <v>4.7170332327575997</v>
      </c>
      <c r="BU295">
        <v>11.4555339692022</v>
      </c>
      <c r="BV295">
        <v>2.8598692531046801</v>
      </c>
      <c r="BW295">
        <v>4.6948045987258196</v>
      </c>
      <c r="BX295">
        <v>11.5345430766607</v>
      </c>
      <c r="BY295">
        <v>11.4117648718476</v>
      </c>
      <c r="BZ295">
        <v>10.604530068064401</v>
      </c>
      <c r="CA295">
        <v>5.2675526654381599</v>
      </c>
      <c r="CB295">
        <v>2.9545606247174301</v>
      </c>
      <c r="CC295">
        <v>10.368506878395999</v>
      </c>
      <c r="CD295">
        <v>11.4281685566378</v>
      </c>
      <c r="CE295">
        <v>3.1352324245551499</v>
      </c>
      <c r="CF295">
        <v>7.5627939742937098</v>
      </c>
      <c r="CG295">
        <v>10.3895606597768</v>
      </c>
      <c r="CH295">
        <v>8.0089390478745308</v>
      </c>
      <c r="CI295">
        <v>13.0213031365537</v>
      </c>
      <c r="CJ295">
        <v>11.6273193528381</v>
      </c>
      <c r="CK295">
        <v>4.0775980889452699</v>
      </c>
      <c r="CL295">
        <v>6.3384569300015103</v>
      </c>
      <c r="CM295">
        <v>2.16650420014762</v>
      </c>
      <c r="CN295">
        <v>4.3671822354854299</v>
      </c>
      <c r="CO295">
        <v>4.0948343344899696</v>
      </c>
      <c r="CP295">
        <v>10.321487068539399</v>
      </c>
      <c r="CQ295">
        <v>10.2142005612393</v>
      </c>
      <c r="CR295">
        <v>9.78459306827828</v>
      </c>
      <c r="CS295">
        <v>4.6251520982142997</v>
      </c>
      <c r="CT295">
        <v>3.8046938222705</v>
      </c>
      <c r="CU295">
        <v>12.277990131179701</v>
      </c>
      <c r="CV295">
        <v>10.475529828906099</v>
      </c>
      <c r="CW295">
        <v>11.0205527630785</v>
      </c>
      <c r="CX295">
        <v>3.3764689689329499</v>
      </c>
      <c r="CY295">
        <v>11.730648351570499</v>
      </c>
      <c r="CZ295">
        <v>10.125265197581401</v>
      </c>
      <c r="DA295">
        <v>13.791387547167</v>
      </c>
      <c r="DB295">
        <v>2.8137238805555</v>
      </c>
      <c r="DC295">
        <v>3.7248929027218698</v>
      </c>
      <c r="DD295">
        <v>8.6392164887336804</v>
      </c>
      <c r="DE295">
        <v>5.8351330070742096</v>
      </c>
      <c r="DF295">
        <v>16.925721240720598</v>
      </c>
      <c r="DG295">
        <v>3.4942418870487</v>
      </c>
      <c r="DH295">
        <v>12.7030187349246</v>
      </c>
      <c r="DI295">
        <v>4.0364205211074804</v>
      </c>
      <c r="DJ295">
        <v>11.5672779823218</v>
      </c>
      <c r="DK295">
        <v>11.2603373649665</v>
      </c>
      <c r="DL295">
        <v>5.8788387564125397</v>
      </c>
      <c r="DM295">
        <v>10.2827932787386</v>
      </c>
      <c r="DN295">
        <v>10.965704873089599</v>
      </c>
      <c r="DO295">
        <v>4.9676624972560797</v>
      </c>
      <c r="DP295">
        <v>10.6737462800395</v>
      </c>
      <c r="DQ295">
        <v>4.7316801860459199</v>
      </c>
      <c r="DR295">
        <v>10.4746815338729</v>
      </c>
      <c r="DS295">
        <v>3.2516559610059699</v>
      </c>
      <c r="DT295">
        <v>12.588739064067701</v>
      </c>
      <c r="DU295">
        <v>5.3805468868683697</v>
      </c>
      <c r="DV295">
        <v>10.5471963875673</v>
      </c>
      <c r="DW295">
        <v>10.9804388656261</v>
      </c>
      <c r="DX295">
        <v>10.447501847529299</v>
      </c>
      <c r="DY295">
        <v>3.8131255402211801</v>
      </c>
      <c r="DZ295">
        <v>3.34766217733132</v>
      </c>
      <c r="EA295">
        <v>13.0522682331518</v>
      </c>
      <c r="EB295">
        <v>2.7170778109655398</v>
      </c>
      <c r="EC295">
        <v>1.9190370454291801</v>
      </c>
      <c r="ED295">
        <v>10.430640249739</v>
      </c>
      <c r="EE295">
        <v>10.2645109992964</v>
      </c>
      <c r="EF295">
        <v>13.799369632633701</v>
      </c>
      <c r="EG295">
        <v>15.616738918554001</v>
      </c>
      <c r="EH295">
        <v>3.88355837103019</v>
      </c>
      <c r="EI295">
        <v>10.568366864444201</v>
      </c>
      <c r="EJ295">
        <v>4.79457546675218</v>
      </c>
      <c r="EK295">
        <v>3.9955204814403098</v>
      </c>
      <c r="EL295">
        <v>11.606647747356201</v>
      </c>
      <c r="EM295">
        <v>10.4169006408407</v>
      </c>
      <c r="EN295">
        <v>4.6680540425473103</v>
      </c>
      <c r="EO295">
        <v>4.48102070185403</v>
      </c>
      <c r="EP295">
        <v>10.930438917852401</v>
      </c>
      <c r="EQ295">
        <v>13.8334702660548</v>
      </c>
      <c r="ER295">
        <v>10.311358357871899</v>
      </c>
      <c r="ES295">
        <v>10.4640417601628</v>
      </c>
      <c r="ET295">
        <v>4.58099116848972</v>
      </c>
      <c r="EU295">
        <v>10.430135678349799</v>
      </c>
      <c r="EV295">
        <v>10.422099125702999</v>
      </c>
      <c r="EW295">
        <v>3.6213619714793701</v>
      </c>
      <c r="EX295">
        <v>4.7362494143386096</v>
      </c>
      <c r="EY295">
        <v>11.5385682989829</v>
      </c>
      <c r="EZ295">
        <v>2.8931103712191599</v>
      </c>
      <c r="FA295">
        <v>4.5967612423572399</v>
      </c>
      <c r="FB295">
        <v>10.5907599335534</v>
      </c>
      <c r="FC295">
        <v>11.473545763137199</v>
      </c>
      <c r="FD295">
        <v>10.9740519702687</v>
      </c>
      <c r="FE295">
        <v>5.5169116826287903</v>
      </c>
      <c r="FF295">
        <v>3.0674249009394901</v>
      </c>
      <c r="FG295">
        <v>10.4573699259682</v>
      </c>
      <c r="FH295">
        <v>10.414930215040799</v>
      </c>
      <c r="FI295">
        <v>2.3420115504802501</v>
      </c>
    </row>
    <row r="296" spans="1:165" x14ac:dyDescent="0.2">
      <c r="A296">
        <v>294.000009657764</v>
      </c>
      <c r="B296">
        <v>7.5671508675671202</v>
      </c>
      <c r="C296">
        <v>10.375193350265899</v>
      </c>
      <c r="D296">
        <v>7.9867681349656596</v>
      </c>
      <c r="E296">
        <v>12.4020614754369</v>
      </c>
      <c r="F296">
        <v>11.652588769113899</v>
      </c>
      <c r="G296">
        <v>4.5467417016980898</v>
      </c>
      <c r="H296">
        <v>6.23430569913097</v>
      </c>
      <c r="I296">
        <v>1.8742139165942699</v>
      </c>
      <c r="J296">
        <v>5.4854286921386901</v>
      </c>
      <c r="K296">
        <v>4.0678277276222197</v>
      </c>
      <c r="L296">
        <v>10.390202051379701</v>
      </c>
      <c r="M296">
        <v>10.6647237055132</v>
      </c>
      <c r="N296">
        <v>10.4296906260921</v>
      </c>
      <c r="O296">
        <v>4.6313175892140297</v>
      </c>
      <c r="P296">
        <v>3.8601048461763101</v>
      </c>
      <c r="Q296">
        <v>12.269664085091</v>
      </c>
      <c r="R296">
        <v>10.575224684922601</v>
      </c>
      <c r="S296">
        <v>15.230483986482801</v>
      </c>
      <c r="T296">
        <v>3.3952126410208998</v>
      </c>
      <c r="U296">
        <v>12.0725224819065</v>
      </c>
      <c r="V296">
        <v>10.358747554728099</v>
      </c>
      <c r="W296">
        <v>11.5870726480178</v>
      </c>
      <c r="X296">
        <v>3.8105886601231198</v>
      </c>
      <c r="Y296">
        <v>2.5714071969141798</v>
      </c>
      <c r="Z296">
        <v>9.1899223393481808</v>
      </c>
      <c r="AA296">
        <v>5.7500886361965602</v>
      </c>
      <c r="AB296">
        <v>12.800311393599801</v>
      </c>
      <c r="AC296">
        <v>3.8954629581282698</v>
      </c>
      <c r="AD296">
        <v>12.6191042166946</v>
      </c>
      <c r="AE296">
        <v>2.9765971181244599</v>
      </c>
      <c r="AF296">
        <v>11.4570612944716</v>
      </c>
      <c r="AG296">
        <v>10.315369258928399</v>
      </c>
      <c r="AH296">
        <v>5.8644836379282301</v>
      </c>
      <c r="AI296">
        <v>11.9447540744004</v>
      </c>
      <c r="AJ296">
        <v>10.694228655803601</v>
      </c>
      <c r="AK296">
        <v>3.53185329609</v>
      </c>
      <c r="AL296">
        <v>12.3140934433192</v>
      </c>
      <c r="AM296">
        <v>4.6325843071202204</v>
      </c>
      <c r="AN296">
        <v>10.296692766813701</v>
      </c>
      <c r="AO296">
        <v>3.8131237459629501</v>
      </c>
      <c r="AP296">
        <v>12.506808386399101</v>
      </c>
      <c r="AQ296">
        <v>4.9554675038972098</v>
      </c>
      <c r="AR296">
        <v>10.5173902610503</v>
      </c>
      <c r="AS296">
        <v>10.477378935285699</v>
      </c>
      <c r="AT296">
        <v>10.5747619623664</v>
      </c>
      <c r="AU296">
        <v>3.6984754150030699</v>
      </c>
      <c r="AV296">
        <v>3.7920520247612401</v>
      </c>
      <c r="AW296">
        <v>13.6106142073551</v>
      </c>
      <c r="AX296">
        <v>4.6369594962385001</v>
      </c>
      <c r="AY296">
        <v>2.4367473543753699</v>
      </c>
      <c r="AZ296">
        <v>10.431981827787901</v>
      </c>
      <c r="BA296">
        <v>10.459554944468101</v>
      </c>
      <c r="BB296">
        <v>13.426852378732599</v>
      </c>
      <c r="BC296">
        <v>16.557837057195101</v>
      </c>
      <c r="BD296">
        <v>3.03078388060421</v>
      </c>
      <c r="BE296">
        <v>11.4453586456652</v>
      </c>
      <c r="BF296">
        <v>4.7079030994559403</v>
      </c>
      <c r="BG296">
        <v>4.7952542277720296</v>
      </c>
      <c r="BH296">
        <v>12.332819334223901</v>
      </c>
      <c r="BI296">
        <v>10.019374771796301</v>
      </c>
      <c r="BJ296">
        <v>5.0549867429891497</v>
      </c>
      <c r="BK296">
        <v>4.3124754827681198</v>
      </c>
      <c r="BL296">
        <v>10.611251075263899</v>
      </c>
      <c r="BM296">
        <v>13.9166313715484</v>
      </c>
      <c r="BN296">
        <v>10.4713860620106</v>
      </c>
      <c r="BO296">
        <v>9.8572839235712006</v>
      </c>
      <c r="BP296">
        <v>4.6591808415362204</v>
      </c>
      <c r="BQ296">
        <v>10.4207219041889</v>
      </c>
      <c r="BR296">
        <v>10.338256959376</v>
      </c>
      <c r="BS296">
        <v>4.7782019358304497</v>
      </c>
      <c r="BT296">
        <v>4.6688127458308903</v>
      </c>
      <c r="BU296">
        <v>11.4211905027898</v>
      </c>
      <c r="BV296">
        <v>2.9124580594703402</v>
      </c>
      <c r="BW296">
        <v>4.2096529995907499</v>
      </c>
      <c r="BX296">
        <v>10.7467325375787</v>
      </c>
      <c r="BY296">
        <v>11.516426176218999</v>
      </c>
      <c r="BZ296">
        <v>10.3812724496703</v>
      </c>
      <c r="CA296">
        <v>5.2606116103083798</v>
      </c>
      <c r="CB296">
        <v>2.7906452906274</v>
      </c>
      <c r="CC296">
        <v>10.447126379302301</v>
      </c>
      <c r="CD296">
        <v>11.205719638050599</v>
      </c>
      <c r="CE296">
        <v>3.1317789385214199</v>
      </c>
      <c r="CF296">
        <v>7.6314492704347296</v>
      </c>
      <c r="CG296">
        <v>10.681990357179201</v>
      </c>
      <c r="CH296">
        <v>8.1265421333906698</v>
      </c>
      <c r="CI296">
        <v>13.0079101728455</v>
      </c>
      <c r="CJ296">
        <v>11.925194858739101</v>
      </c>
      <c r="CK296">
        <v>4.5072019690186798</v>
      </c>
      <c r="CL296">
        <v>6.3254059816268002</v>
      </c>
      <c r="CM296">
        <v>2.0048602955031201</v>
      </c>
      <c r="CN296">
        <v>4.6289024444051403</v>
      </c>
      <c r="CO296">
        <v>3.6478438965653202</v>
      </c>
      <c r="CP296">
        <v>10.5040878411096</v>
      </c>
      <c r="CQ296">
        <v>10.3052477800777</v>
      </c>
      <c r="CR296">
        <v>10.1315590778574</v>
      </c>
      <c r="CS296">
        <v>4.2542188324619996</v>
      </c>
      <c r="CT296">
        <v>3.6868973594361898</v>
      </c>
      <c r="CU296">
        <v>13.0867678265571</v>
      </c>
      <c r="CV296">
        <v>10.562505882685899</v>
      </c>
      <c r="CW296">
        <v>11.95097864063</v>
      </c>
      <c r="CX296">
        <v>3.86855230221515</v>
      </c>
      <c r="CY296">
        <v>11.8341434979216</v>
      </c>
      <c r="CZ296">
        <v>10.147008297735001</v>
      </c>
      <c r="DA296">
        <v>13.434345063297201</v>
      </c>
      <c r="DB296">
        <v>3.7957595953399399</v>
      </c>
      <c r="DC296">
        <v>2.7214477489832798</v>
      </c>
      <c r="DD296">
        <v>17.372947866261502</v>
      </c>
      <c r="DE296">
        <v>5.8394778528349702</v>
      </c>
      <c r="DF296">
        <v>7.9311292895375303</v>
      </c>
      <c r="DG296">
        <v>3.54528719356207</v>
      </c>
      <c r="DH296">
        <v>12.8785263604627</v>
      </c>
      <c r="DI296">
        <v>4.0453142921212502</v>
      </c>
      <c r="DJ296">
        <v>11.7425304041309</v>
      </c>
      <c r="DK296">
        <v>11.3244994594013</v>
      </c>
      <c r="DL296">
        <v>5.8428362633354798</v>
      </c>
      <c r="DM296">
        <v>10.8290809171669</v>
      </c>
      <c r="DN296">
        <v>10.844409401574699</v>
      </c>
      <c r="DO296">
        <v>1.43305920907679</v>
      </c>
      <c r="DP296">
        <v>12.3273896132057</v>
      </c>
      <c r="DQ296">
        <v>4.74891688856904</v>
      </c>
      <c r="DR296">
        <v>10.4348429001355</v>
      </c>
      <c r="DS296">
        <v>3.3400937559564401</v>
      </c>
      <c r="DT296">
        <v>12.578750618911901</v>
      </c>
      <c r="DU296">
        <v>6.9137253966497996</v>
      </c>
      <c r="DV296">
        <v>10.5896266785166</v>
      </c>
      <c r="DW296">
        <v>10.6222993580703</v>
      </c>
      <c r="DX296">
        <v>10.429871967724701</v>
      </c>
      <c r="DY296">
        <v>3.5660060185323199</v>
      </c>
      <c r="DZ296">
        <v>3.33954586384271</v>
      </c>
      <c r="EA296">
        <v>12.8343547442024</v>
      </c>
      <c r="EB296">
        <v>3.3197268588100601</v>
      </c>
      <c r="EC296">
        <v>2.0328053364351102</v>
      </c>
      <c r="ED296">
        <v>10.3949218163234</v>
      </c>
      <c r="EE296">
        <v>10.1524911555234</v>
      </c>
      <c r="EF296">
        <v>13.36999267158</v>
      </c>
      <c r="EG296">
        <v>15.8021012655457</v>
      </c>
      <c r="EH296">
        <v>3.9281896574021999</v>
      </c>
      <c r="EI296">
        <v>10.5765669378206</v>
      </c>
      <c r="EJ296">
        <v>4.7983021360028602</v>
      </c>
      <c r="EK296">
        <v>5.0346168666078697</v>
      </c>
      <c r="EL296">
        <v>11.5226106770171</v>
      </c>
      <c r="EM296">
        <v>9.8754849784919703</v>
      </c>
      <c r="EN296">
        <v>4.6306766920933304</v>
      </c>
      <c r="EO296">
        <v>4.46853578042258</v>
      </c>
      <c r="EP296">
        <v>10.7388591808255</v>
      </c>
      <c r="EQ296">
        <v>13.0090816527673</v>
      </c>
      <c r="ER296">
        <v>10.4111582081319</v>
      </c>
      <c r="ES296">
        <v>10.5184428789862</v>
      </c>
      <c r="ET296">
        <v>4.6242994412287999</v>
      </c>
      <c r="EU296">
        <v>10.349025190956599</v>
      </c>
      <c r="EV296">
        <v>10.375338141077499</v>
      </c>
      <c r="EW296">
        <v>3.62854817156598</v>
      </c>
      <c r="EX296">
        <v>4.6821290629888699</v>
      </c>
      <c r="EY296">
        <v>11.4703677113084</v>
      </c>
      <c r="EZ296">
        <v>2.8904971009789699</v>
      </c>
      <c r="FA296">
        <v>4.6314088905558597</v>
      </c>
      <c r="FB296">
        <v>10.6004226802676</v>
      </c>
      <c r="FC296">
        <v>11.5147293624967</v>
      </c>
      <c r="FD296">
        <v>10.5619608719309</v>
      </c>
      <c r="FE296">
        <v>5.4846168608689299</v>
      </c>
      <c r="FF296">
        <v>3.0374214641924602</v>
      </c>
      <c r="FG296">
        <v>10.4356225724392</v>
      </c>
      <c r="FH296">
        <v>10.3784052351052</v>
      </c>
      <c r="FI296">
        <v>2.25924654390246</v>
      </c>
    </row>
    <row r="297" spans="1:165" x14ac:dyDescent="0.2">
      <c r="A297">
        <v>295.00000969061398</v>
      </c>
      <c r="B297">
        <v>7.3924809141648904</v>
      </c>
      <c r="C297">
        <v>10.3038503326722</v>
      </c>
      <c r="D297">
        <v>7.8400650376709802</v>
      </c>
      <c r="E297">
        <v>12.201499757553499</v>
      </c>
      <c r="F297">
        <v>11.6046617755339</v>
      </c>
      <c r="G297">
        <v>4.65735011336601</v>
      </c>
      <c r="H297">
        <v>6.3010242493862298</v>
      </c>
      <c r="I297">
        <v>2.5997354852744499</v>
      </c>
      <c r="J297">
        <v>4.7392394013906003</v>
      </c>
      <c r="K297">
        <v>4.1213323631085901</v>
      </c>
      <c r="L297">
        <v>10.4106285305862</v>
      </c>
      <c r="M297">
        <v>11.023482104784399</v>
      </c>
      <c r="N297">
        <v>10.0419277164806</v>
      </c>
      <c r="O297">
        <v>4.6251903825816401</v>
      </c>
      <c r="P297">
        <v>3.7388493901523399</v>
      </c>
      <c r="Q297">
        <v>12.775876377025</v>
      </c>
      <c r="R297">
        <v>10.6587820894035</v>
      </c>
      <c r="S297">
        <v>11.4839265603971</v>
      </c>
      <c r="T297">
        <v>2.9347100320161101</v>
      </c>
      <c r="U297">
        <v>11.385015217067201</v>
      </c>
      <c r="V297">
        <v>10.337448034523399</v>
      </c>
      <c r="W297">
        <v>11.919999239557599</v>
      </c>
      <c r="X297">
        <v>3.90150696217147</v>
      </c>
      <c r="Y297">
        <v>2.8611633829934502</v>
      </c>
      <c r="Z297">
        <v>17.764275954245999</v>
      </c>
      <c r="AA297">
        <v>5.9012635035680603</v>
      </c>
      <c r="AB297">
        <v>8.1887187373879406</v>
      </c>
      <c r="AC297">
        <v>3.7209864455645798</v>
      </c>
      <c r="AD297">
        <v>12.3083984399749</v>
      </c>
      <c r="AE297">
        <v>3.0419934430736499</v>
      </c>
      <c r="AF297">
        <v>11.466547482075301</v>
      </c>
      <c r="AG297">
        <v>10.386970551328099</v>
      </c>
      <c r="AH297">
        <v>5.76998859718302</v>
      </c>
      <c r="AI297">
        <v>11.9357374635527</v>
      </c>
      <c r="AJ297">
        <v>10.3972414784887</v>
      </c>
      <c r="AK297">
        <v>3.1954578638670199</v>
      </c>
      <c r="AL297">
        <v>12.507682816107501</v>
      </c>
      <c r="AM297">
        <v>4.6653164082421101</v>
      </c>
      <c r="AN297">
        <v>10.221646327441601</v>
      </c>
      <c r="AO297">
        <v>3.3113883171568301</v>
      </c>
      <c r="AP297">
        <v>12.518461473511101</v>
      </c>
      <c r="AQ297">
        <v>5.0938851622749297</v>
      </c>
      <c r="AR297">
        <v>10.653851008754</v>
      </c>
      <c r="AS297">
        <v>10.933458099444101</v>
      </c>
      <c r="AT297">
        <v>10.5416650466266</v>
      </c>
      <c r="AU297">
        <v>3.7619739342560798</v>
      </c>
      <c r="AV297">
        <v>3.9251036265610901</v>
      </c>
      <c r="AW297">
        <v>12.8249131174317</v>
      </c>
      <c r="AX297">
        <v>3.8235457895818499</v>
      </c>
      <c r="AY297">
        <v>2.9384948771306698</v>
      </c>
      <c r="AZ297">
        <v>10.4242419907659</v>
      </c>
      <c r="BA297">
        <v>10.2486763265383</v>
      </c>
      <c r="BB297">
        <v>13.843197445154701</v>
      </c>
      <c r="BC297">
        <v>15.658117266333001</v>
      </c>
      <c r="BD297">
        <v>3.17970430157742</v>
      </c>
      <c r="BE297">
        <v>11.3239757769938</v>
      </c>
      <c r="BF297">
        <v>4.7053685618212802</v>
      </c>
      <c r="BG297">
        <v>4.4490751994257103</v>
      </c>
      <c r="BH297">
        <v>12.139259811065401</v>
      </c>
      <c r="BI297">
        <v>10.1283854201221</v>
      </c>
      <c r="BJ297">
        <v>4.4860342321782198</v>
      </c>
      <c r="BK297">
        <v>4.3652458093892497</v>
      </c>
      <c r="BL297">
        <v>10.167441634899999</v>
      </c>
      <c r="BM297">
        <v>13.855177986426501</v>
      </c>
      <c r="BN297">
        <v>10.4326144145946</v>
      </c>
      <c r="BO297">
        <v>11.223802897421001</v>
      </c>
      <c r="BP297">
        <v>4.6265826405074097</v>
      </c>
      <c r="BQ297">
        <v>10.407521303138401</v>
      </c>
      <c r="BR297">
        <v>10.3677865853971</v>
      </c>
      <c r="BS297">
        <v>4.2406121173912599</v>
      </c>
      <c r="BT297">
        <v>4.6558949013078701</v>
      </c>
      <c r="BU297">
        <v>11.4715816014902</v>
      </c>
      <c r="BV297">
        <v>2.8010801476196301</v>
      </c>
      <c r="BW297">
        <v>4.5172548305163804</v>
      </c>
      <c r="BX297">
        <v>10.7052128872386</v>
      </c>
      <c r="BY297">
        <v>11.5127097163992</v>
      </c>
      <c r="BZ297">
        <v>10.433482241156</v>
      </c>
      <c r="CA297">
        <v>5.6072014243710697</v>
      </c>
      <c r="CB297">
        <v>2.8651135353518402</v>
      </c>
      <c r="CC297">
        <v>10.4491215169864</v>
      </c>
      <c r="CD297">
        <v>11.131224539456101</v>
      </c>
      <c r="CE297">
        <v>3.0651183703737299</v>
      </c>
      <c r="CF297">
        <v>7.6696351615212999</v>
      </c>
      <c r="CG297">
        <v>10.4410166587143</v>
      </c>
      <c r="CH297">
        <v>7.8240004455317598</v>
      </c>
      <c r="CI297">
        <v>13.199934923306801</v>
      </c>
      <c r="CJ297">
        <v>11.830688490367001</v>
      </c>
      <c r="CK297">
        <v>4.7377939737474701</v>
      </c>
      <c r="CL297">
        <v>6.3297116004081699</v>
      </c>
      <c r="CM297">
        <v>2.1730360124326902</v>
      </c>
      <c r="CN297">
        <v>4.5230324070029599</v>
      </c>
      <c r="CO297">
        <v>4.0578499254644997</v>
      </c>
      <c r="CP297">
        <v>10.5427438807433</v>
      </c>
      <c r="CQ297">
        <v>10.5699714603261</v>
      </c>
      <c r="CR297">
        <v>9.3176235581414701</v>
      </c>
      <c r="CS297">
        <v>4.0905205826662003</v>
      </c>
      <c r="CT297">
        <v>3.7875339610865799</v>
      </c>
      <c r="CU297">
        <v>12.1676135507739</v>
      </c>
      <c r="CV297">
        <v>10.3865608534506</v>
      </c>
      <c r="CW297">
        <v>11.884232912474999</v>
      </c>
      <c r="CX297">
        <v>3.6158876861254998</v>
      </c>
      <c r="CY297">
        <v>11.8174923176659</v>
      </c>
      <c r="CZ297">
        <v>10.150480142394301</v>
      </c>
      <c r="DA297">
        <v>14.0885260470025</v>
      </c>
      <c r="DB297">
        <v>2.9434624453667499</v>
      </c>
      <c r="DC297">
        <v>2.57600919735241</v>
      </c>
      <c r="DD297">
        <v>17.225948243202399</v>
      </c>
      <c r="DE297">
        <v>5.5148856552180998</v>
      </c>
      <c r="DF297">
        <v>8.2307061390388405</v>
      </c>
      <c r="DG297">
        <v>3.4316052554206999</v>
      </c>
      <c r="DH297">
        <v>12.739646921555</v>
      </c>
      <c r="DI297">
        <v>4.0307083598573596</v>
      </c>
      <c r="DJ297">
        <v>11.6436729918931</v>
      </c>
      <c r="DK297">
        <v>11.2467154294061</v>
      </c>
      <c r="DL297">
        <v>5.9625104031142397</v>
      </c>
      <c r="DM297">
        <v>10.8213971067426</v>
      </c>
      <c r="DN297">
        <v>10.893061356799601</v>
      </c>
      <c r="DO297">
        <v>1.1928033185923499</v>
      </c>
      <c r="DP297">
        <v>12.4930161380041</v>
      </c>
      <c r="DQ297">
        <v>4.6741050210793302</v>
      </c>
      <c r="DR297">
        <v>10.3789722018353</v>
      </c>
      <c r="DS297">
        <v>3.9520604602453</v>
      </c>
      <c r="DT297">
        <v>12.534685566632501</v>
      </c>
      <c r="DU297">
        <v>6.9937761669066596</v>
      </c>
      <c r="DV297">
        <v>10.4710965299181</v>
      </c>
      <c r="DW297">
        <v>10.5379900374447</v>
      </c>
      <c r="DX297">
        <v>10.438841419367</v>
      </c>
      <c r="DY297">
        <v>3.5660173566090698</v>
      </c>
      <c r="DZ297">
        <v>3.2840819909443901</v>
      </c>
      <c r="EA297">
        <v>13.4438055752533</v>
      </c>
      <c r="EB297">
        <v>2.3621537896272899</v>
      </c>
      <c r="EC297">
        <v>2.5329232436289502</v>
      </c>
      <c r="ED297">
        <v>10.425010235607401</v>
      </c>
      <c r="EE297">
        <v>10.3591183575837</v>
      </c>
      <c r="EF297">
        <v>13.0497654107907</v>
      </c>
      <c r="EG297">
        <v>14.8559230753847</v>
      </c>
      <c r="EH297">
        <v>4.1521296430297596</v>
      </c>
      <c r="EI297">
        <v>10.5790721440871</v>
      </c>
      <c r="EJ297">
        <v>4.7117538929189902</v>
      </c>
      <c r="EK297">
        <v>5.4143730402981998</v>
      </c>
      <c r="EL297">
        <v>11.365233902747899</v>
      </c>
      <c r="EM297">
        <v>9.9004313505321999</v>
      </c>
      <c r="EN297">
        <v>4.7148199277880396</v>
      </c>
      <c r="EO297">
        <v>4.4497381259188904</v>
      </c>
      <c r="EP297">
        <v>10.8444351416173</v>
      </c>
      <c r="EQ297">
        <v>12.952094691811</v>
      </c>
      <c r="ER297">
        <v>10.4345729593811</v>
      </c>
      <c r="ES297">
        <v>10.5233472542632</v>
      </c>
      <c r="ET297">
        <v>4.5982440503999999</v>
      </c>
      <c r="EU297">
        <v>10.3685194695314</v>
      </c>
      <c r="EV297">
        <v>10.4343516930515</v>
      </c>
      <c r="EW297">
        <v>3.334212143102</v>
      </c>
      <c r="EX297">
        <v>4.6971775888363396</v>
      </c>
      <c r="EY297">
        <v>11.4931089291962</v>
      </c>
      <c r="EZ297">
        <v>3.0156615705388399</v>
      </c>
      <c r="FA297">
        <v>4.5657719715265399</v>
      </c>
      <c r="FB297">
        <v>10.5886146656091</v>
      </c>
      <c r="FC297">
        <v>11.510328925248199</v>
      </c>
      <c r="FD297">
        <v>10.761246425059699</v>
      </c>
      <c r="FE297">
        <v>5.4100242408549999</v>
      </c>
      <c r="FF297">
        <v>2.9642678270276601</v>
      </c>
      <c r="FG297">
        <v>10.4199798007793</v>
      </c>
      <c r="FH297">
        <v>10.4104878332629</v>
      </c>
      <c r="FI297">
        <v>2.2641463593553599</v>
      </c>
    </row>
    <row r="298" spans="1:165" x14ac:dyDescent="0.2">
      <c r="A298">
        <v>296.00000972346402</v>
      </c>
      <c r="B298">
        <v>7.3441952494358604</v>
      </c>
      <c r="C298">
        <v>10.2004319510851</v>
      </c>
      <c r="D298">
        <v>8.2267472641438797</v>
      </c>
      <c r="E298">
        <v>12.146209675717101</v>
      </c>
      <c r="F298">
        <v>11.654078002851501</v>
      </c>
      <c r="G298">
        <v>4.76442256036463</v>
      </c>
      <c r="H298">
        <v>6.3344378095756797</v>
      </c>
      <c r="I298">
        <v>1.6112606782305301</v>
      </c>
      <c r="J298">
        <v>4.5019818115274397</v>
      </c>
      <c r="K298">
        <v>4.1033738980810304</v>
      </c>
      <c r="L298">
        <v>10.4016243018387</v>
      </c>
      <c r="M298">
        <v>11.452234035273101</v>
      </c>
      <c r="N298">
        <v>9.5567080330829892</v>
      </c>
      <c r="O298">
        <v>4.0300043656889901</v>
      </c>
      <c r="P298">
        <v>3.69168128310123</v>
      </c>
      <c r="Q298">
        <v>12.366906081350701</v>
      </c>
      <c r="R298">
        <v>10.540560688679999</v>
      </c>
      <c r="S298">
        <v>7.69504937505305</v>
      </c>
      <c r="T298">
        <v>3.3518341777052898</v>
      </c>
      <c r="U298">
        <v>11.7104196995609</v>
      </c>
      <c r="V298">
        <v>10.3444601521955</v>
      </c>
      <c r="W298">
        <v>11.0797266548576</v>
      </c>
      <c r="X298">
        <v>3.77918302088827</v>
      </c>
      <c r="Y298">
        <v>2.7849337498877098</v>
      </c>
      <c r="Z298">
        <v>12.7101702072167</v>
      </c>
      <c r="AA298">
        <v>5.8263274964529899</v>
      </c>
      <c r="AB298">
        <v>16.573085396088899</v>
      </c>
      <c r="AC298">
        <v>3.3168047820751001</v>
      </c>
      <c r="AD298">
        <v>12.5069328745482</v>
      </c>
      <c r="AE298">
        <v>3.1480173804812401</v>
      </c>
      <c r="AF298">
        <v>10.9597110276767</v>
      </c>
      <c r="AG298">
        <v>10.367598333399901</v>
      </c>
      <c r="AH298">
        <v>5.92369982962175</v>
      </c>
      <c r="AI298">
        <v>12.080010233038401</v>
      </c>
      <c r="AJ298">
        <v>10.9653732326761</v>
      </c>
      <c r="AK298">
        <v>2.90294321825926</v>
      </c>
      <c r="AL298">
        <v>12.3772272305605</v>
      </c>
      <c r="AM298">
        <v>4.7545616394949697</v>
      </c>
      <c r="AN298">
        <v>10.3473483891095</v>
      </c>
      <c r="AO298">
        <v>3.4896931252407102</v>
      </c>
      <c r="AP298">
        <v>12.5390322525489</v>
      </c>
      <c r="AQ298">
        <v>5.4041325871524002</v>
      </c>
      <c r="AR298">
        <v>10.551863649893299</v>
      </c>
      <c r="AS298">
        <v>10.688844371345199</v>
      </c>
      <c r="AT298">
        <v>10.7098299199625</v>
      </c>
      <c r="AU298">
        <v>3.5598696527476901</v>
      </c>
      <c r="AV298">
        <v>3.9393734718042701</v>
      </c>
      <c r="AW298">
        <v>13.333124797632401</v>
      </c>
      <c r="AX298">
        <v>4.6531716446642104</v>
      </c>
      <c r="AY298">
        <v>1.33879042477412</v>
      </c>
      <c r="AZ298">
        <v>10.425158861539501</v>
      </c>
      <c r="BA298">
        <v>10.1571088972418</v>
      </c>
      <c r="BB298">
        <v>12.4032017319846</v>
      </c>
      <c r="BC298">
        <v>15.394901531894501</v>
      </c>
      <c r="BD298">
        <v>3.3467290557450098</v>
      </c>
      <c r="BE298">
        <v>11.338636409919699</v>
      </c>
      <c r="BF298">
        <v>4.6171564621010299</v>
      </c>
      <c r="BG298">
        <v>4.5082187049083302</v>
      </c>
      <c r="BH298">
        <v>11.3832140290237</v>
      </c>
      <c r="BI298">
        <v>9.95507332839634</v>
      </c>
      <c r="BJ298">
        <v>4.0793462069964201</v>
      </c>
      <c r="BK298">
        <v>3.4327769457040098</v>
      </c>
      <c r="BL298">
        <v>10.5045184983534</v>
      </c>
      <c r="BM298">
        <v>13.9171313116422</v>
      </c>
      <c r="BN298">
        <v>10.5222915377318</v>
      </c>
      <c r="BO298">
        <v>10.463918992181499</v>
      </c>
      <c r="BP298">
        <v>4.5414995551300299</v>
      </c>
      <c r="BQ298">
        <v>10.4069369727377</v>
      </c>
      <c r="BR298">
        <v>10.4091881937966</v>
      </c>
      <c r="BS298">
        <v>3.3492014317291701</v>
      </c>
      <c r="BT298">
        <v>4.6504810657436204</v>
      </c>
      <c r="BU298">
        <v>11.441871403581599</v>
      </c>
      <c r="BV298">
        <v>2.7502548425600599</v>
      </c>
      <c r="BW298">
        <v>4.7961789179408099</v>
      </c>
      <c r="BX298">
        <v>11.575845828574799</v>
      </c>
      <c r="BY298">
        <v>11.5134025459156</v>
      </c>
      <c r="BZ298">
        <v>10.6033982193565</v>
      </c>
      <c r="CA298">
        <v>5.2564817713910301</v>
      </c>
      <c r="CB298">
        <v>2.9494478414522698</v>
      </c>
      <c r="CC298">
        <v>10.3865139096007</v>
      </c>
      <c r="CD298">
        <v>11.3443999287108</v>
      </c>
      <c r="CE298">
        <v>3.10460252268533</v>
      </c>
      <c r="CF298">
        <v>7.74623596996289</v>
      </c>
      <c r="CG298">
        <v>10.4145805515486</v>
      </c>
      <c r="CH298">
        <v>7.9247413837124103</v>
      </c>
      <c r="CI298">
        <v>13.006611598684</v>
      </c>
      <c r="CJ298">
        <v>11.8889484842339</v>
      </c>
      <c r="CK298">
        <v>5.0721838671751502</v>
      </c>
      <c r="CL298">
        <v>6.3692480913591298</v>
      </c>
      <c r="CM298">
        <v>2.27431079690919</v>
      </c>
      <c r="CN298">
        <v>5.2575084602174398</v>
      </c>
      <c r="CO298">
        <v>5.4303595570593899</v>
      </c>
      <c r="CP298">
        <v>10.4056494485536</v>
      </c>
      <c r="CQ298">
        <v>10.232913196267701</v>
      </c>
      <c r="CR298">
        <v>9.8673849917945091</v>
      </c>
      <c r="CS298">
        <v>3.98038500376741</v>
      </c>
      <c r="CT298">
        <v>3.8527550458586002</v>
      </c>
      <c r="CU298">
        <v>11.7060166468431</v>
      </c>
      <c r="CV298">
        <v>10.4643472693239</v>
      </c>
      <c r="CW298">
        <v>15.317451131533</v>
      </c>
      <c r="CX298">
        <v>3.6731543359123799</v>
      </c>
      <c r="CY298">
        <v>11.764616992095601</v>
      </c>
      <c r="CZ298">
        <v>10.1096963176138</v>
      </c>
      <c r="DA298">
        <v>14.207281585844701</v>
      </c>
      <c r="DB298">
        <v>3.2762318614068602</v>
      </c>
      <c r="DC298">
        <v>2.92217829369226</v>
      </c>
      <c r="DD298">
        <v>9.2807335584256503</v>
      </c>
      <c r="DE298">
        <v>5.6669692893345198</v>
      </c>
      <c r="DF298">
        <v>12.679607830159901</v>
      </c>
      <c r="DG298">
        <v>3.4062346622640902</v>
      </c>
      <c r="DH298">
        <v>12.7997756666994</v>
      </c>
      <c r="DI298">
        <v>4.0097268668986299</v>
      </c>
      <c r="DJ298">
        <v>11.6507163476677</v>
      </c>
      <c r="DK298">
        <v>11.3238532314457</v>
      </c>
      <c r="DL298">
        <v>5.7715364057027498</v>
      </c>
      <c r="DM298">
        <v>9.91175191225717</v>
      </c>
      <c r="DN298">
        <v>10.8330680344306</v>
      </c>
      <c r="DO298">
        <v>1.2199908140175399</v>
      </c>
      <c r="DP298">
        <v>12.351235756522</v>
      </c>
      <c r="DQ298">
        <v>4.7283734344642401</v>
      </c>
      <c r="DR298">
        <v>10.5000901643883</v>
      </c>
      <c r="DS298">
        <v>3.3497299555498898</v>
      </c>
      <c r="DT298">
        <v>12.5234878082136</v>
      </c>
      <c r="DU298">
        <v>7.0987121434084299</v>
      </c>
      <c r="DV298">
        <v>10.5043553071337</v>
      </c>
      <c r="DW298">
        <v>10.520434366984</v>
      </c>
      <c r="DX298">
        <v>10.4377720277049</v>
      </c>
      <c r="DY298">
        <v>3.7267765507165902</v>
      </c>
      <c r="DZ298">
        <v>3.8196564941809101</v>
      </c>
      <c r="EA298">
        <v>12.6126975160167</v>
      </c>
      <c r="EB298">
        <v>2.3067929593832202</v>
      </c>
      <c r="EC298">
        <v>2.8369963916817098</v>
      </c>
      <c r="ED298">
        <v>10.4244666538029</v>
      </c>
      <c r="EE298">
        <v>10.314579488453299</v>
      </c>
      <c r="EF298">
        <v>13.3777775389034</v>
      </c>
      <c r="EG298">
        <v>14.655698469268399</v>
      </c>
      <c r="EH298">
        <v>4.0345981052615496</v>
      </c>
      <c r="EI298">
        <v>10.6003808346369</v>
      </c>
      <c r="EJ298">
        <v>4.6549693020830301</v>
      </c>
      <c r="EK298">
        <v>5.3818956464275596</v>
      </c>
      <c r="EL298">
        <v>11.3966415277993</v>
      </c>
      <c r="EM298">
        <v>10.576176183676999</v>
      </c>
      <c r="EN298">
        <v>4.6393143658788203</v>
      </c>
      <c r="EO298">
        <v>4.4845577573049002</v>
      </c>
      <c r="EP298">
        <v>10.5921798241146</v>
      </c>
      <c r="EQ298">
        <v>12.9154992772997</v>
      </c>
      <c r="ER298">
        <v>10.3823692350367</v>
      </c>
      <c r="ES298">
        <v>10.4824067601125</v>
      </c>
      <c r="ET298">
        <v>4.7803210807368801</v>
      </c>
      <c r="EU298">
        <v>10.3801638946109</v>
      </c>
      <c r="EV298">
        <v>10.457682594579101</v>
      </c>
      <c r="EW298">
        <v>3.1309429164112599</v>
      </c>
      <c r="EX298">
        <v>4.7137625417441198</v>
      </c>
      <c r="EY298">
        <v>11.397018726570099</v>
      </c>
      <c r="EZ298">
        <v>3.1619121120966498</v>
      </c>
      <c r="FA298">
        <v>4.69025353871164</v>
      </c>
      <c r="FB298">
        <v>10.560169966162499</v>
      </c>
      <c r="FC298">
        <v>11.5167307004488</v>
      </c>
      <c r="FD298">
        <v>10.899768031967699</v>
      </c>
      <c r="FE298">
        <v>5.3911634600302802</v>
      </c>
      <c r="FF298">
        <v>3.0286959830000102</v>
      </c>
      <c r="FG298">
        <v>10.473796818332399</v>
      </c>
      <c r="FH298">
        <v>10.579582547836999</v>
      </c>
      <c r="FI298">
        <v>2.0228052799960401</v>
      </c>
    </row>
    <row r="299" spans="1:165" x14ac:dyDescent="0.2">
      <c r="A299">
        <v>297.00000975631298</v>
      </c>
      <c r="B299">
        <v>7.51682044549566</v>
      </c>
      <c r="C299">
        <v>10.184943076796401</v>
      </c>
      <c r="D299">
        <v>8.0126311251707296</v>
      </c>
      <c r="E299">
        <v>12.1850443151431</v>
      </c>
      <c r="F299">
        <v>11.784536513889501</v>
      </c>
      <c r="G299">
        <v>4.7289074987651496</v>
      </c>
      <c r="H299">
        <v>6.2460547372974</v>
      </c>
      <c r="I299">
        <v>2.0690068765808398</v>
      </c>
      <c r="J299">
        <v>4.5874294996707397</v>
      </c>
      <c r="K299">
        <v>3.99529669485442</v>
      </c>
      <c r="L299">
        <v>10.5707774979672</v>
      </c>
      <c r="M299">
        <v>11.4655871338179</v>
      </c>
      <c r="N299">
        <v>9.5032874205614295</v>
      </c>
      <c r="O299">
        <v>4.0008214241076603</v>
      </c>
      <c r="P299">
        <v>3.7354233127668302</v>
      </c>
      <c r="Q299">
        <v>11.9081460772694</v>
      </c>
      <c r="R299">
        <v>10.598240477602999</v>
      </c>
      <c r="S299">
        <v>12.231573570996099</v>
      </c>
      <c r="T299">
        <v>3.3015948385693199</v>
      </c>
      <c r="U299">
        <v>12.126763245872301</v>
      </c>
      <c r="V299">
        <v>10.3000994877826</v>
      </c>
      <c r="W299">
        <v>11.6601185002806</v>
      </c>
      <c r="X299">
        <v>3.6570085960660301</v>
      </c>
      <c r="Y299">
        <v>2.6132903085386201</v>
      </c>
      <c r="Z299">
        <v>17.358730370523599</v>
      </c>
      <c r="AA299">
        <v>5.8129581825005303</v>
      </c>
      <c r="AB299">
        <v>7.8044681321864502</v>
      </c>
      <c r="AC299">
        <v>3.3993614288560599</v>
      </c>
      <c r="AD299">
        <v>12.6804056314857</v>
      </c>
      <c r="AE299">
        <v>2.9652511285364</v>
      </c>
      <c r="AF299">
        <v>11.0164285757429</v>
      </c>
      <c r="AG299">
        <v>10.3828742995385</v>
      </c>
      <c r="AH299">
        <v>5.9136145750407003</v>
      </c>
      <c r="AI299">
        <v>12.2277635116941</v>
      </c>
      <c r="AJ299">
        <v>10.8776105950685</v>
      </c>
      <c r="AK299">
        <v>3.5076027297449999</v>
      </c>
      <c r="AL299">
        <v>12.020922467142899</v>
      </c>
      <c r="AM299">
        <v>4.6390712029849102</v>
      </c>
      <c r="AN299">
        <v>10.3167620079932</v>
      </c>
      <c r="AO299">
        <v>3.4375217621160501</v>
      </c>
      <c r="AP299">
        <v>12.519758289947401</v>
      </c>
      <c r="AQ299">
        <v>5.0721049292586704</v>
      </c>
      <c r="AR299">
        <v>10.586089497300099</v>
      </c>
      <c r="AS299">
        <v>10.380853638216101</v>
      </c>
      <c r="AT299">
        <v>10.432991770954899</v>
      </c>
      <c r="AU299">
        <v>3.8623486750476399</v>
      </c>
      <c r="AV299">
        <v>3.9340814268573898</v>
      </c>
      <c r="AW299">
        <v>13.0526363132039</v>
      </c>
      <c r="AX299">
        <v>3.7437963948678998</v>
      </c>
      <c r="AY299">
        <v>1.95288439337888</v>
      </c>
      <c r="AZ299">
        <v>10.412962949390399</v>
      </c>
      <c r="BA299">
        <v>10.362896406032201</v>
      </c>
      <c r="BB299">
        <v>12.2560262151133</v>
      </c>
      <c r="BC299">
        <v>16.074089823396701</v>
      </c>
      <c r="BD299">
        <v>2.97937056570504</v>
      </c>
      <c r="BE299">
        <v>11.460407819398601</v>
      </c>
      <c r="BF299">
        <v>4.6794953299161</v>
      </c>
      <c r="BG299">
        <v>4.2070902895885096</v>
      </c>
      <c r="BH299">
        <v>11.4883777492236</v>
      </c>
      <c r="BI299">
        <v>10.054933814670701</v>
      </c>
      <c r="BJ299">
        <v>4.6502999850112001</v>
      </c>
      <c r="BK299">
        <v>3.4036635798316399</v>
      </c>
      <c r="BL299">
        <v>10.0706736742824</v>
      </c>
      <c r="BM299">
        <v>13.5820113557208</v>
      </c>
      <c r="BN299">
        <v>10.4123729734448</v>
      </c>
      <c r="BO299">
        <v>10.007497523829</v>
      </c>
      <c r="BP299">
        <v>4.5242779628801602</v>
      </c>
      <c r="BQ299">
        <v>10.386243196010099</v>
      </c>
      <c r="BR299">
        <v>10.3492640777442</v>
      </c>
      <c r="BS299">
        <v>3.5173903200700298</v>
      </c>
      <c r="BT299">
        <v>4.6720673615825596</v>
      </c>
      <c r="BU299">
        <v>11.3500009576723</v>
      </c>
      <c r="BV299">
        <v>2.9357649055075798</v>
      </c>
      <c r="BW299">
        <v>4.6237180509105604</v>
      </c>
      <c r="BX299">
        <v>11.553397754192799</v>
      </c>
      <c r="BY299">
        <v>11.4927835845335</v>
      </c>
      <c r="BZ299">
        <v>10.377506577066599</v>
      </c>
      <c r="CA299">
        <v>5.3638777005104297</v>
      </c>
      <c r="CB299">
        <v>2.85637251028932</v>
      </c>
      <c r="CC299">
        <v>10.3643468016776</v>
      </c>
      <c r="CD299">
        <v>11.3979721807342</v>
      </c>
      <c r="CE299">
        <v>3.09273610783529</v>
      </c>
      <c r="CF299">
        <v>7.6676694075316796</v>
      </c>
      <c r="CG299">
        <v>10.564804577477499</v>
      </c>
      <c r="CH299">
        <v>7.8325386471293896</v>
      </c>
      <c r="CI299">
        <v>12.757745431911699</v>
      </c>
      <c r="CJ299">
        <v>11.9014537336187</v>
      </c>
      <c r="CK299">
        <v>5.0321861712506699</v>
      </c>
      <c r="CL299">
        <v>6.3230104560753597</v>
      </c>
      <c r="CM299">
        <v>2.1144708984148601</v>
      </c>
      <c r="CN299">
        <v>5.3673993995534097</v>
      </c>
      <c r="CO299">
        <v>5.5482227196283702</v>
      </c>
      <c r="CP299">
        <v>10.4018002481951</v>
      </c>
      <c r="CQ299">
        <v>10.3928186627773</v>
      </c>
      <c r="CR299">
        <v>10.046520621894199</v>
      </c>
      <c r="CS299">
        <v>4.1037760569742296</v>
      </c>
      <c r="CT299">
        <v>3.5974092083553399</v>
      </c>
      <c r="CU299">
        <v>12.256424285063501</v>
      </c>
      <c r="CV299">
        <v>10.5021854545738</v>
      </c>
      <c r="CW299">
        <v>11.8482268445564</v>
      </c>
      <c r="CX299">
        <v>3.5735676242164698</v>
      </c>
      <c r="CY299">
        <v>11.752916764460799</v>
      </c>
      <c r="CZ299">
        <v>10.157879066441801</v>
      </c>
      <c r="DA299">
        <v>13.654977763893401</v>
      </c>
      <c r="DB299">
        <v>3.26045702199132</v>
      </c>
      <c r="DC299">
        <v>2.5433856214140098</v>
      </c>
      <c r="DD299">
        <v>17.198873612738499</v>
      </c>
      <c r="DE299">
        <v>5.8615069991916497</v>
      </c>
      <c r="DF299">
        <v>8.0952359785325196</v>
      </c>
      <c r="DG299">
        <v>3.3751738703624699</v>
      </c>
      <c r="DH299">
        <v>13.055532463293</v>
      </c>
      <c r="DI299">
        <v>3.99635494155826</v>
      </c>
      <c r="DJ299">
        <v>11.749389005794599</v>
      </c>
      <c r="DK299">
        <v>11.399747551909099</v>
      </c>
      <c r="DL299">
        <v>5.8779816867565096</v>
      </c>
      <c r="DM299">
        <v>10.6715660319863</v>
      </c>
      <c r="DN299">
        <v>10.9430033284721</v>
      </c>
      <c r="DO299">
        <v>1.3049132966578501</v>
      </c>
      <c r="DP299">
        <v>12.3318819840703</v>
      </c>
      <c r="DQ299">
        <v>4.7079522913380396</v>
      </c>
      <c r="DR299">
        <v>10.4309272231094</v>
      </c>
      <c r="DS299">
        <v>3.2978151215816598</v>
      </c>
      <c r="DT299">
        <v>12.571143633654399</v>
      </c>
      <c r="DU299">
        <v>7.1040284366963302</v>
      </c>
      <c r="DV299">
        <v>10.4816920194641</v>
      </c>
      <c r="DW299">
        <v>10.510046895701301</v>
      </c>
      <c r="DX299">
        <v>10.460933695438699</v>
      </c>
      <c r="DY299">
        <v>3.70179606011494</v>
      </c>
      <c r="DZ299">
        <v>3.8232185261470302</v>
      </c>
      <c r="EA299">
        <v>13.5779711444291</v>
      </c>
      <c r="EB299">
        <v>3.8951306701874899</v>
      </c>
      <c r="EC299">
        <v>2.4345011005722101</v>
      </c>
      <c r="ED299">
        <v>10.408575300095601</v>
      </c>
      <c r="EE299">
        <v>10.1407795917693</v>
      </c>
      <c r="EF299">
        <v>13.5294953187848</v>
      </c>
      <c r="EG299">
        <v>14.8279340140763</v>
      </c>
      <c r="EH299">
        <v>3.91314112283021</v>
      </c>
      <c r="EI299">
        <v>10.6053724788935</v>
      </c>
      <c r="EJ299">
        <v>4.6666417623470204</v>
      </c>
      <c r="EK299">
        <v>5.4151599447658603</v>
      </c>
      <c r="EL299">
        <v>11.736012266712599</v>
      </c>
      <c r="EM299">
        <v>9.7918964665014805</v>
      </c>
      <c r="EN299">
        <v>4.6641865765459496</v>
      </c>
      <c r="EO299">
        <v>4.5488180434034797</v>
      </c>
      <c r="EP299">
        <v>10.7179006539338</v>
      </c>
      <c r="EQ299">
        <v>12.929298762733101</v>
      </c>
      <c r="ER299">
        <v>10.3882760677362</v>
      </c>
      <c r="ES299">
        <v>10.4301649681641</v>
      </c>
      <c r="ET299">
        <v>4.80972146279922</v>
      </c>
      <c r="EU299">
        <v>10.390456717325</v>
      </c>
      <c r="EV299">
        <v>10.4522397474953</v>
      </c>
      <c r="EW299">
        <v>3.4750881031104601</v>
      </c>
      <c r="EX299">
        <v>4.6998297110861502</v>
      </c>
      <c r="EY299">
        <v>11.3937146306516</v>
      </c>
      <c r="EZ299">
        <v>3.0883048476895198</v>
      </c>
      <c r="FA299">
        <v>4.4490700975443502</v>
      </c>
      <c r="FB299">
        <v>10.5291898655084</v>
      </c>
      <c r="FC299">
        <v>10.863037231657099</v>
      </c>
      <c r="FD299">
        <v>11.060847609725499</v>
      </c>
      <c r="FE299">
        <v>5.5399047058715896</v>
      </c>
      <c r="FF299">
        <v>3.7402071502882399</v>
      </c>
      <c r="FG299">
        <v>10.43521760906</v>
      </c>
      <c r="FH299">
        <v>10.467974536639399</v>
      </c>
      <c r="FI299">
        <v>2.14675481822451</v>
      </c>
    </row>
    <row r="300" spans="1:165" x14ac:dyDescent="0.2">
      <c r="A300">
        <v>298.00000978916302</v>
      </c>
      <c r="B300">
        <v>7.5501733040004702</v>
      </c>
      <c r="C300">
        <v>10.225325843915</v>
      </c>
      <c r="D300">
        <v>7.7235094588697004</v>
      </c>
      <c r="E300">
        <v>12.2212163470266</v>
      </c>
      <c r="F300">
        <v>11.683881650532101</v>
      </c>
      <c r="G300">
        <v>4.3867219520947804</v>
      </c>
      <c r="H300">
        <v>6.2342337963055003</v>
      </c>
      <c r="I300">
        <v>2.9234342533261199</v>
      </c>
      <c r="J300">
        <v>4.3944472020349803</v>
      </c>
      <c r="K300">
        <v>4.24754413956226</v>
      </c>
      <c r="L300">
        <v>10.447471578828701</v>
      </c>
      <c r="M300">
        <v>10.605864725699201</v>
      </c>
      <c r="N300">
        <v>10.4711889263715</v>
      </c>
      <c r="O300">
        <v>4.0487900162632799</v>
      </c>
      <c r="P300">
        <v>3.8213497604219899</v>
      </c>
      <c r="Q300">
        <v>12.4367478926213</v>
      </c>
      <c r="R300">
        <v>10.667550268419699</v>
      </c>
      <c r="S300">
        <v>11.596785350190901</v>
      </c>
      <c r="T300">
        <v>3.1370079677207898</v>
      </c>
      <c r="U300">
        <v>11.2619895177389</v>
      </c>
      <c r="V300">
        <v>10.321821917791301</v>
      </c>
      <c r="W300">
        <v>11.902592267667099</v>
      </c>
      <c r="X300">
        <v>3.3170347366147501</v>
      </c>
      <c r="Y300">
        <v>2.82226888867676</v>
      </c>
      <c r="Z300">
        <v>17.487331072430901</v>
      </c>
      <c r="AA300">
        <v>5.99148189273446</v>
      </c>
      <c r="AB300">
        <v>7.8995022456102602</v>
      </c>
      <c r="AC300">
        <v>3.41884698134524</v>
      </c>
      <c r="AD300">
        <v>12.5576029259351</v>
      </c>
      <c r="AE300">
        <v>3.0556812361347299</v>
      </c>
      <c r="AF300">
        <v>11.3199891393187</v>
      </c>
      <c r="AG300">
        <v>10.367107518325</v>
      </c>
      <c r="AH300">
        <v>5.8946595387788498</v>
      </c>
      <c r="AI300">
        <v>11.9273438653504</v>
      </c>
      <c r="AJ300">
        <v>10.895775827883901</v>
      </c>
      <c r="AK300">
        <v>3.6462569913150098</v>
      </c>
      <c r="AL300">
        <v>11.905464642683601</v>
      </c>
      <c r="AM300">
        <v>4.6794983958812697</v>
      </c>
      <c r="AN300">
        <v>10.3142844829166</v>
      </c>
      <c r="AO300">
        <v>3.3124431240615402</v>
      </c>
      <c r="AP300">
        <v>12.5065785009909</v>
      </c>
      <c r="AQ300">
        <v>5.0079217895029302</v>
      </c>
      <c r="AR300">
        <v>10.635242267703299</v>
      </c>
      <c r="AS300">
        <v>10.851047364333899</v>
      </c>
      <c r="AT300">
        <v>10.6433928816279</v>
      </c>
      <c r="AU300">
        <v>3.7028924571165698</v>
      </c>
      <c r="AV300">
        <v>3.92442076741946</v>
      </c>
      <c r="AW300">
        <v>13.2769890213715</v>
      </c>
      <c r="AX300">
        <v>3.77748080015752</v>
      </c>
      <c r="AY300">
        <v>1.3713171726919799</v>
      </c>
      <c r="AZ300">
        <v>10.416023575328399</v>
      </c>
      <c r="BA300">
        <v>10.5289583433175</v>
      </c>
      <c r="BB300">
        <v>12.251319514690801</v>
      </c>
      <c r="BC300">
        <v>15.634603743267601</v>
      </c>
      <c r="BD300">
        <v>3.53849693380123</v>
      </c>
      <c r="BE300">
        <v>11.277453892609399</v>
      </c>
      <c r="BF300">
        <v>4.7115503762325703</v>
      </c>
      <c r="BG300">
        <v>4.5978662355109803</v>
      </c>
      <c r="BH300">
        <v>11.5147270728009</v>
      </c>
      <c r="BI300">
        <v>10.037712780516401</v>
      </c>
      <c r="BJ300">
        <v>4.4360250437142001</v>
      </c>
      <c r="BK300">
        <v>3.4295435187862502</v>
      </c>
      <c r="BL300">
        <v>9.6606503644368704</v>
      </c>
      <c r="BM300">
        <v>14.1896125302189</v>
      </c>
      <c r="BN300">
        <v>10.5424601480318</v>
      </c>
      <c r="BO300">
        <v>9.9306458436726892</v>
      </c>
      <c r="BP300">
        <v>4.3949008249970198</v>
      </c>
      <c r="BQ300">
        <v>10.4737874759784</v>
      </c>
      <c r="BR300">
        <v>10.381078565346799</v>
      </c>
      <c r="BS300">
        <v>3.3207615358321201</v>
      </c>
      <c r="BT300">
        <v>4.6822799187764801</v>
      </c>
      <c r="BU300">
        <v>11.407062852629799</v>
      </c>
      <c r="BV300">
        <v>2.8663211711342802</v>
      </c>
      <c r="BW300">
        <v>4.6510246054437703</v>
      </c>
      <c r="BX300">
        <v>11.5183598758128</v>
      </c>
      <c r="BY300">
        <v>11.5439404984026</v>
      </c>
      <c r="BZ300">
        <v>10.8961092755584</v>
      </c>
      <c r="CA300">
        <v>5.2074473698214998</v>
      </c>
      <c r="CB300">
        <v>2.81515874372873</v>
      </c>
      <c r="CC300">
        <v>10.3944748129153</v>
      </c>
      <c r="CD300">
        <v>11.011326433458301</v>
      </c>
      <c r="CE300">
        <v>3.0811063746871601</v>
      </c>
      <c r="CF300">
        <v>7.4976316059625203</v>
      </c>
      <c r="CG300">
        <v>10.7262220006607</v>
      </c>
      <c r="CH300">
        <v>7.8977802504195003</v>
      </c>
      <c r="CI300">
        <v>13.3540590254769</v>
      </c>
      <c r="CJ300">
        <v>11.7941016208843</v>
      </c>
      <c r="CK300">
        <v>4.48737529449342</v>
      </c>
      <c r="CL300">
        <v>6.2199125243711704</v>
      </c>
      <c r="CM300">
        <v>1.9720858516739199</v>
      </c>
      <c r="CN300">
        <v>5.1911554407052103</v>
      </c>
      <c r="CO300">
        <v>5.0972511979761101</v>
      </c>
      <c r="CP300">
        <v>10.431256628396101</v>
      </c>
      <c r="CQ300">
        <v>10.492394235580999</v>
      </c>
      <c r="CR300">
        <v>9.5265711697834803</v>
      </c>
      <c r="CS300">
        <v>3.9212376900025601</v>
      </c>
      <c r="CT300">
        <v>3.77760444369193</v>
      </c>
      <c r="CU300">
        <v>12.3487352408682</v>
      </c>
      <c r="CV300">
        <v>10.4057911529219</v>
      </c>
      <c r="CW300">
        <v>10.869734921718001</v>
      </c>
      <c r="CX300">
        <v>3.3726094853050399</v>
      </c>
      <c r="CY300">
        <v>11.742983422058501</v>
      </c>
      <c r="CZ300">
        <v>10.189289754367</v>
      </c>
      <c r="DA300">
        <v>13.701450812010901</v>
      </c>
      <c r="DB300">
        <v>2.9928019681925102</v>
      </c>
      <c r="DC300">
        <v>2.5941698936968001</v>
      </c>
      <c r="DD300">
        <v>16.761931756997502</v>
      </c>
      <c r="DE300">
        <v>5.6347523131616999</v>
      </c>
      <c r="DF300">
        <v>7.9553330185079902</v>
      </c>
      <c r="DG300">
        <v>3.4279085832465999</v>
      </c>
      <c r="DH300">
        <v>12.496687638747501</v>
      </c>
      <c r="DI300">
        <v>4.1393752258684797</v>
      </c>
      <c r="DJ300">
        <v>11.665858403457101</v>
      </c>
      <c r="DK300">
        <v>11.3761574040249</v>
      </c>
      <c r="DL300">
        <v>5.8225220029660596</v>
      </c>
      <c r="DM300">
        <v>10.2822458449</v>
      </c>
      <c r="DN300">
        <v>10.9217622167874</v>
      </c>
      <c r="DO300">
        <v>1.7571806763443301</v>
      </c>
      <c r="DP300">
        <v>11.814424693064399</v>
      </c>
      <c r="DQ300">
        <v>4.6733612425453597</v>
      </c>
      <c r="DR300">
        <v>10.436378628633401</v>
      </c>
      <c r="DS300">
        <v>2.5271047255435</v>
      </c>
      <c r="DT300">
        <v>13.4057503191964</v>
      </c>
      <c r="DU300">
        <v>7.04106774094058</v>
      </c>
      <c r="DV300">
        <v>10.6525396249141</v>
      </c>
      <c r="DW300">
        <v>10.7146103617794</v>
      </c>
      <c r="DX300">
        <v>10.456515932253501</v>
      </c>
      <c r="DY300">
        <v>3.5073877282649502</v>
      </c>
      <c r="DZ300">
        <v>3.6354180900298401</v>
      </c>
      <c r="EA300">
        <v>12.412152931624201</v>
      </c>
      <c r="EB300">
        <v>3.99572495919963</v>
      </c>
      <c r="EC300">
        <v>3.0098059403955699</v>
      </c>
      <c r="ED300">
        <v>10.4006760251867</v>
      </c>
      <c r="EE300">
        <v>9.6205745032745806</v>
      </c>
      <c r="EF300">
        <v>13.5434495593388</v>
      </c>
      <c r="EG300">
        <v>14.70899797879</v>
      </c>
      <c r="EH300">
        <v>4.2473064290610596</v>
      </c>
      <c r="EI300">
        <v>10.452587101707699</v>
      </c>
      <c r="EJ300">
        <v>4.6117039802510398</v>
      </c>
      <c r="EK300">
        <v>5.3264355885746699</v>
      </c>
      <c r="EL300">
        <v>11.445399345461199</v>
      </c>
      <c r="EM300">
        <v>10.2938411766765</v>
      </c>
      <c r="EN300">
        <v>4.6295787861975999</v>
      </c>
      <c r="EO300">
        <v>4.4816393486886899</v>
      </c>
      <c r="EP300">
        <v>10.501352952108601</v>
      </c>
      <c r="EQ300">
        <v>13.272201146334799</v>
      </c>
      <c r="ER300">
        <v>10.3218664331103</v>
      </c>
      <c r="ES300">
        <v>10.4266687082009</v>
      </c>
      <c r="ET300">
        <v>4.7253906385432503</v>
      </c>
      <c r="EU300">
        <v>10.4130424754274</v>
      </c>
      <c r="EV300">
        <v>10.4401984188013</v>
      </c>
      <c r="EW300">
        <v>3.0971000405873901</v>
      </c>
      <c r="EX300">
        <v>4.6465676105907203</v>
      </c>
      <c r="EY300">
        <v>11.4785884904328</v>
      </c>
      <c r="EZ300">
        <v>2.6492825642415099</v>
      </c>
      <c r="FA300">
        <v>4.85908239948568</v>
      </c>
      <c r="FB300">
        <v>10.5915599095921</v>
      </c>
      <c r="FC300">
        <v>11.4826894515777</v>
      </c>
      <c r="FD300">
        <v>11.2437394942576</v>
      </c>
      <c r="FE300">
        <v>5.7221262812187703</v>
      </c>
      <c r="FF300">
        <v>3.0189825579923699</v>
      </c>
      <c r="FG300">
        <v>10.4894638103289</v>
      </c>
      <c r="FH300">
        <v>10.438001904016399</v>
      </c>
      <c r="FI300">
        <v>2.18345192628925</v>
      </c>
    </row>
    <row r="301" spans="1:165" x14ac:dyDescent="0.2">
      <c r="A301">
        <v>299.00000982201198</v>
      </c>
      <c r="B301">
        <v>7.5204835261823701</v>
      </c>
      <c r="C301">
        <v>10.3885434921583</v>
      </c>
      <c r="D301">
        <v>7.9180907850051101</v>
      </c>
      <c r="E301">
        <v>12.3455742114099</v>
      </c>
      <c r="F301">
        <v>11.667454858314899</v>
      </c>
      <c r="G301">
        <v>4.5186496135578702</v>
      </c>
      <c r="H301">
        <v>6.28766403448184</v>
      </c>
      <c r="I301">
        <v>2.11655974618485</v>
      </c>
      <c r="J301">
        <v>4.6291563607923196</v>
      </c>
      <c r="K301">
        <v>4.6560817286130103</v>
      </c>
      <c r="L301">
        <v>10.478320183144</v>
      </c>
      <c r="M301">
        <v>10.6350875366198</v>
      </c>
      <c r="N301">
        <v>10.5897544730361</v>
      </c>
      <c r="O301">
        <v>3.99944566419</v>
      </c>
      <c r="P301">
        <v>3.9526012689823902</v>
      </c>
      <c r="Q301">
        <v>12.419269810738699</v>
      </c>
      <c r="R301">
        <v>10.4842467701405</v>
      </c>
      <c r="S301">
        <v>11.5730736904982</v>
      </c>
      <c r="T301">
        <v>3.50825976591047</v>
      </c>
      <c r="U301">
        <v>11.574733515093399</v>
      </c>
      <c r="V301">
        <v>10.3220663616158</v>
      </c>
      <c r="W301">
        <v>12.1924268607375</v>
      </c>
      <c r="X301">
        <v>3.0972816973940098</v>
      </c>
      <c r="Y301">
        <v>2.8499527663438</v>
      </c>
      <c r="Z301">
        <v>17.312190252389499</v>
      </c>
      <c r="AA301">
        <v>5.7257350446265303</v>
      </c>
      <c r="AB301">
        <v>7.9631986116974298</v>
      </c>
      <c r="AC301">
        <v>3.2777720498476799</v>
      </c>
      <c r="AD301">
        <v>12.436817804095</v>
      </c>
      <c r="AE301">
        <v>3.0195588067368702</v>
      </c>
      <c r="AF301">
        <v>11.0776490637154</v>
      </c>
      <c r="AG301">
        <v>10.3754045825404</v>
      </c>
      <c r="AH301">
        <v>5.7679518597675097</v>
      </c>
      <c r="AI301">
        <v>11.891378505221599</v>
      </c>
      <c r="AJ301">
        <v>10.891221681168799</v>
      </c>
      <c r="AK301">
        <v>3.75353434038766</v>
      </c>
      <c r="AL301">
        <v>11.9943626795888</v>
      </c>
      <c r="AM301">
        <v>4.6468085783728004</v>
      </c>
      <c r="AN301">
        <v>10.412581796683799</v>
      </c>
      <c r="AO301">
        <v>3.2173980924507299</v>
      </c>
      <c r="AP301">
        <v>12.5511750464534</v>
      </c>
      <c r="AQ301">
        <v>4.87622484846713</v>
      </c>
      <c r="AR301">
        <v>10.6435311538752</v>
      </c>
      <c r="AS301">
        <v>10.618142406031501</v>
      </c>
      <c r="AT301">
        <v>10.6570534472426</v>
      </c>
      <c r="AU301">
        <v>3.6298249712033299</v>
      </c>
      <c r="AV301">
        <v>3.9077517393082402</v>
      </c>
      <c r="AW301">
        <v>13.1783614504153</v>
      </c>
      <c r="AX301">
        <v>3.82346380000791</v>
      </c>
      <c r="AY301">
        <v>1.5544186939834299</v>
      </c>
      <c r="AZ301">
        <v>10.4053486631461</v>
      </c>
      <c r="BA301">
        <v>10.3091860649632</v>
      </c>
      <c r="BB301">
        <v>12.3989944329391</v>
      </c>
      <c r="BC301">
        <v>15.2230800582059</v>
      </c>
      <c r="BD301">
        <v>3.0922748777939999</v>
      </c>
      <c r="BE301">
        <v>11.424196799831099</v>
      </c>
      <c r="BF301">
        <v>4.7333745384929102</v>
      </c>
      <c r="BG301">
        <v>4.3516674285532098</v>
      </c>
      <c r="BH301">
        <v>11.1836942300967</v>
      </c>
      <c r="BI301">
        <v>10.063325295374799</v>
      </c>
      <c r="BJ301">
        <v>4.7674835819662897</v>
      </c>
      <c r="BK301">
        <v>3.44845412572599</v>
      </c>
      <c r="BL301">
        <v>10.0097146980885</v>
      </c>
      <c r="BM301">
        <v>14.4218719496882</v>
      </c>
      <c r="BN301">
        <v>10.5949844532668</v>
      </c>
      <c r="BO301">
        <v>9.9318590779702092</v>
      </c>
      <c r="BP301">
        <v>4.4711499963791201</v>
      </c>
      <c r="BQ301">
        <v>10.421484629679799</v>
      </c>
      <c r="BR301">
        <v>10.3589316211732</v>
      </c>
      <c r="BS301">
        <v>3.4613203768472101</v>
      </c>
      <c r="BT301">
        <v>4.6825505572103596</v>
      </c>
      <c r="BU301">
        <v>11.4084499813326</v>
      </c>
      <c r="BV301">
        <v>2.8004218583909299</v>
      </c>
      <c r="BW301">
        <v>4.6893134484560397</v>
      </c>
      <c r="BX301">
        <v>11.545460351288</v>
      </c>
      <c r="BY301">
        <v>11.5035544469174</v>
      </c>
      <c r="BZ301">
        <v>10.702496765133301</v>
      </c>
      <c r="CA301">
        <v>5.3083860681909503</v>
      </c>
      <c r="CB301">
        <v>2.95321301302475</v>
      </c>
      <c r="CC301">
        <v>10.4348126536474</v>
      </c>
      <c r="CD301">
        <v>11.464304390843401</v>
      </c>
      <c r="CE301">
        <v>3.1202952925232998</v>
      </c>
      <c r="CF301">
        <v>7.5397637367747103</v>
      </c>
      <c r="CG301">
        <v>10.6408611678029</v>
      </c>
      <c r="CH301">
        <v>7.7884630046184098</v>
      </c>
      <c r="CI301">
        <v>13.374810432509401</v>
      </c>
      <c r="CJ301">
        <v>11.886556311143201</v>
      </c>
      <c r="CK301">
        <v>4.3141545556796199</v>
      </c>
      <c r="CL301">
        <v>6.3497727869254303</v>
      </c>
      <c r="CM301">
        <v>2.3297297489008701</v>
      </c>
      <c r="CN301">
        <v>5.0226889317646597</v>
      </c>
      <c r="CO301">
        <v>4.9048886113865402</v>
      </c>
      <c r="CP301">
        <v>10.549533406056399</v>
      </c>
      <c r="CQ301">
        <v>10.4753540177673</v>
      </c>
      <c r="CR301">
        <v>9.6453676607142906</v>
      </c>
      <c r="CS301">
        <v>4.0840354685935196</v>
      </c>
      <c r="CT301">
        <v>3.6318149061833198</v>
      </c>
      <c r="CU301">
        <v>12.624108414783599</v>
      </c>
      <c r="CV301">
        <v>10.498673757621701</v>
      </c>
      <c r="CW301">
        <v>10.991918506190901</v>
      </c>
      <c r="CX301">
        <v>3.3478594604088898</v>
      </c>
      <c r="CY301">
        <v>11.701537560992699</v>
      </c>
      <c r="CZ301">
        <v>10.3203883696973</v>
      </c>
      <c r="DA301">
        <v>13.583680968592001</v>
      </c>
      <c r="DB301">
        <v>2.9260062847639201</v>
      </c>
      <c r="DC301">
        <v>2.5856414789942002</v>
      </c>
      <c r="DD301">
        <v>17.043187264001499</v>
      </c>
      <c r="DE301">
        <v>5.6432466955816203</v>
      </c>
      <c r="DF301">
        <v>8.0544539089850407</v>
      </c>
      <c r="DG301">
        <v>3.4674753024761702</v>
      </c>
      <c r="DH301">
        <v>12.7034496737647</v>
      </c>
      <c r="DI301">
        <v>4.0782992785859502</v>
      </c>
      <c r="DJ301">
        <v>11.5594737864864</v>
      </c>
      <c r="DK301">
        <v>11.285459230258001</v>
      </c>
      <c r="DL301">
        <v>5.8182146066105496</v>
      </c>
      <c r="DM301">
        <v>11.0060179249143</v>
      </c>
      <c r="DN301">
        <v>10.840102695744299</v>
      </c>
      <c r="DO301">
        <v>3.4126306536470001</v>
      </c>
      <c r="DP301">
        <v>12.6201662402325</v>
      </c>
      <c r="DQ301">
        <v>4.6878677297851796</v>
      </c>
      <c r="DR301">
        <v>10.484511416196201</v>
      </c>
      <c r="DS301">
        <v>2.5366857444314199</v>
      </c>
      <c r="DT301">
        <v>13.2674054543889</v>
      </c>
      <c r="DU301">
        <v>5.0500224599610704</v>
      </c>
      <c r="DV301">
        <v>10.5172861181244</v>
      </c>
      <c r="DW301">
        <v>10.8321135161373</v>
      </c>
      <c r="DX301">
        <v>10.4501630225255</v>
      </c>
      <c r="DY301">
        <v>3.8043963116840902</v>
      </c>
      <c r="DZ301">
        <v>3.5801573357701502</v>
      </c>
      <c r="EA301">
        <v>12.7324470281457</v>
      </c>
      <c r="EB301">
        <v>3.9447263788732001</v>
      </c>
      <c r="EC301">
        <v>3.2058186914246001</v>
      </c>
      <c r="ED301">
        <v>10.408663646654199</v>
      </c>
      <c r="EE301">
        <v>10.220461096401801</v>
      </c>
      <c r="EF301">
        <v>13.2922119559904</v>
      </c>
      <c r="EG301">
        <v>14.5474808155543</v>
      </c>
      <c r="EH301">
        <v>4.1855206450622102</v>
      </c>
      <c r="EI301">
        <v>10.4815543883252</v>
      </c>
      <c r="EJ301">
        <v>4.6683573015603601</v>
      </c>
      <c r="EK301">
        <v>4.92287679436334</v>
      </c>
      <c r="EL301">
        <v>10.942247997193601</v>
      </c>
      <c r="EM301">
        <v>9.9193067646753903</v>
      </c>
      <c r="EN301">
        <v>4.6553198994421301</v>
      </c>
      <c r="EO301">
        <v>4.5004512166114496</v>
      </c>
      <c r="EP301">
        <v>10.588173814129901</v>
      </c>
      <c r="EQ301">
        <v>12.8551343485455</v>
      </c>
      <c r="ER301">
        <v>10.3609605944884</v>
      </c>
      <c r="ES301">
        <v>10.5326745470825</v>
      </c>
      <c r="ET301">
        <v>4.5520953242770101</v>
      </c>
      <c r="EU301">
        <v>10.408675296041199</v>
      </c>
      <c r="EV301">
        <v>10.456239835707301</v>
      </c>
      <c r="EW301">
        <v>2.97390812765682</v>
      </c>
      <c r="EX301">
        <v>4.65899928780546</v>
      </c>
      <c r="EY301">
        <v>10.9023699361663</v>
      </c>
      <c r="EZ301">
        <v>3.6455342060018299</v>
      </c>
      <c r="FA301">
        <v>4.8036966312005296</v>
      </c>
      <c r="FB301">
        <v>10.577503010524</v>
      </c>
      <c r="FC301">
        <v>11.3306230711654</v>
      </c>
      <c r="FD301">
        <v>11.1174698353209</v>
      </c>
      <c r="FE301">
        <v>5.20836739710216</v>
      </c>
      <c r="FF301">
        <v>3.2126896948347601</v>
      </c>
      <c r="FG301">
        <v>10.4892434784815</v>
      </c>
      <c r="FH301">
        <v>10.4468062313841</v>
      </c>
      <c r="FI301">
        <v>2.2569599503123401</v>
      </c>
    </row>
    <row r="302" spans="1:165" x14ac:dyDescent="0.2">
      <c r="A302">
        <v>300.00000985486201</v>
      </c>
      <c r="B302">
        <v>7.3072188218262903</v>
      </c>
      <c r="C302">
        <v>10.320801436060499</v>
      </c>
      <c r="D302">
        <v>7.8403956871849196</v>
      </c>
      <c r="E302">
        <v>12.2695646584091</v>
      </c>
      <c r="F302">
        <v>11.707477656636801</v>
      </c>
      <c r="G302">
        <v>4.5344947719650897</v>
      </c>
      <c r="H302">
        <v>6.2437735528429901</v>
      </c>
      <c r="I302">
        <v>2.1991404205365601</v>
      </c>
      <c r="J302">
        <v>4.3113548322303599</v>
      </c>
      <c r="K302">
        <v>4.3871911703435096</v>
      </c>
      <c r="L302">
        <v>10.492133762561901</v>
      </c>
      <c r="M302">
        <v>10.6631176576432</v>
      </c>
      <c r="N302">
        <v>10.576708624283</v>
      </c>
      <c r="O302">
        <v>4.0204744179026504</v>
      </c>
      <c r="P302">
        <v>3.82174029059416</v>
      </c>
      <c r="Q302">
        <v>12.517928874066399</v>
      </c>
      <c r="R302">
        <v>10.5958559881342</v>
      </c>
      <c r="S302">
        <v>11.6150528636677</v>
      </c>
      <c r="T302">
        <v>3.5760357003203702</v>
      </c>
      <c r="U302">
        <v>12.161794848188199</v>
      </c>
      <c r="V302">
        <v>10.3022297534689</v>
      </c>
      <c r="W302">
        <v>11.8723042527508</v>
      </c>
      <c r="X302">
        <v>3.8038634832368499</v>
      </c>
      <c r="Y302">
        <v>2.56115438563624</v>
      </c>
      <c r="Z302">
        <v>17.458809949404898</v>
      </c>
      <c r="AA302">
        <v>5.6656130975850303</v>
      </c>
      <c r="AB302">
        <v>7.9989421491258001</v>
      </c>
      <c r="AC302">
        <v>3.3564171879853002</v>
      </c>
      <c r="AD302">
        <v>12.4974047315007</v>
      </c>
      <c r="AE302">
        <v>3.0070958383161899</v>
      </c>
      <c r="AF302">
        <v>11.4595269353094</v>
      </c>
      <c r="AG302">
        <v>10.401949934451499</v>
      </c>
      <c r="AH302">
        <v>5.9178364426062</v>
      </c>
      <c r="AI302">
        <v>11.983166175390799</v>
      </c>
      <c r="AJ302">
        <v>10.9355401309362</v>
      </c>
      <c r="AK302">
        <v>3.5205672097858698</v>
      </c>
      <c r="AL302">
        <v>12.0521073214474</v>
      </c>
      <c r="AM302">
        <v>4.6974563056642502</v>
      </c>
      <c r="AN302">
        <v>10.4396752548486</v>
      </c>
      <c r="AO302">
        <v>3.4210597573434098</v>
      </c>
      <c r="AP302">
        <v>12.4508050724929</v>
      </c>
      <c r="AQ302">
        <v>5.1194054038535404</v>
      </c>
      <c r="AR302">
        <v>10.3923616729546</v>
      </c>
      <c r="AS302">
        <v>10.322053086021</v>
      </c>
      <c r="AT302">
        <v>10.5383131458109</v>
      </c>
      <c r="AU302">
        <v>3.7019093444369102</v>
      </c>
      <c r="AV302">
        <v>3.9312601189374701</v>
      </c>
      <c r="AW302">
        <v>13.4983991430157</v>
      </c>
      <c r="AX302">
        <v>3.9286423216255599</v>
      </c>
      <c r="AY302">
        <v>2.2987529745719999</v>
      </c>
      <c r="AZ302">
        <v>10.4182403618293</v>
      </c>
      <c r="BA302">
        <v>10.2589110208334</v>
      </c>
      <c r="BB302">
        <v>12.381955044547899</v>
      </c>
      <c r="BC302">
        <v>15.320834500164199</v>
      </c>
      <c r="BD302">
        <v>3.1024998535582098</v>
      </c>
      <c r="BE302">
        <v>11.404856119263201</v>
      </c>
      <c r="BF302">
        <v>4.6972584773278498</v>
      </c>
      <c r="BG302">
        <v>4.7372049738475104</v>
      </c>
      <c r="BH302">
        <v>11.271163236667</v>
      </c>
      <c r="BI302">
        <v>10.0866598189314</v>
      </c>
      <c r="BJ302">
        <v>4.8146003027349398</v>
      </c>
      <c r="BK302">
        <v>3.5149036787374701</v>
      </c>
      <c r="BL302">
        <v>9.8848587203874807</v>
      </c>
      <c r="BM302">
        <v>13.093092347518301</v>
      </c>
      <c r="BN302">
        <v>10.5153992598214</v>
      </c>
      <c r="BO302">
        <v>9.9333845659561995</v>
      </c>
      <c r="BP302">
        <v>4.5344263479511397</v>
      </c>
      <c r="BQ302">
        <v>10.422331598045</v>
      </c>
      <c r="BR302">
        <v>10.348412332255201</v>
      </c>
      <c r="BS302">
        <v>3.4623078428626402</v>
      </c>
      <c r="BT302">
        <v>4.6764644306650602</v>
      </c>
      <c r="BU302">
        <v>11.446886505525301</v>
      </c>
      <c r="BV302">
        <v>2.8153579373014299</v>
      </c>
      <c r="BW302">
        <v>4.5171917068671901</v>
      </c>
      <c r="BX302">
        <v>11.4695405580421</v>
      </c>
      <c r="BY302">
        <v>11.5102865173782</v>
      </c>
      <c r="BZ302">
        <v>10.116374126110401</v>
      </c>
      <c r="CA302">
        <v>5.3588349016440704</v>
      </c>
      <c r="CB302">
        <v>2.8831974293434501</v>
      </c>
      <c r="CC302">
        <v>10.3775608602571</v>
      </c>
      <c r="CD302">
        <v>11.0639982694456</v>
      </c>
      <c r="CE302">
        <v>3.0705678164706098</v>
      </c>
      <c r="CF302">
        <v>7.4143418331694901</v>
      </c>
      <c r="CG302">
        <v>11.468551354976899</v>
      </c>
      <c r="CH302">
        <v>7.7491946603270003</v>
      </c>
      <c r="CI302">
        <v>12.9808776930474</v>
      </c>
      <c r="CJ302">
        <v>11.8184090643653</v>
      </c>
      <c r="CK302">
        <v>4.4741274001980704</v>
      </c>
      <c r="CL302">
        <v>6.3728718776055198</v>
      </c>
      <c r="CM302">
        <v>2.16652753907371</v>
      </c>
      <c r="CN302">
        <v>4.3796037140999902</v>
      </c>
      <c r="CO302">
        <v>5.28598045989194</v>
      </c>
      <c r="CP302">
        <v>10.5476027487046</v>
      </c>
      <c r="CQ302">
        <v>10.5754993226204</v>
      </c>
      <c r="CR302">
        <v>9.7766416049936993</v>
      </c>
      <c r="CS302">
        <v>3.9459872815647898</v>
      </c>
      <c r="CT302">
        <v>3.6164883237096102</v>
      </c>
      <c r="CU302">
        <v>11.9564137356556</v>
      </c>
      <c r="CV302">
        <v>10.445229616727</v>
      </c>
      <c r="CW302">
        <v>12.179162777223</v>
      </c>
      <c r="CX302">
        <v>2.8119569824566399</v>
      </c>
      <c r="CY302">
        <v>11.7025468559579</v>
      </c>
      <c r="CZ302">
        <v>10.4006253101628</v>
      </c>
      <c r="DA302">
        <v>13.929115243976399</v>
      </c>
      <c r="DB302">
        <v>2.7727442587506599</v>
      </c>
      <c r="DC302">
        <v>3.0806027982497701</v>
      </c>
      <c r="DD302">
        <v>13.433892083982601</v>
      </c>
      <c r="DE302">
        <v>5.8962603053359199</v>
      </c>
      <c r="DF302">
        <v>11.227744257875001</v>
      </c>
      <c r="DG302">
        <v>3.5958049337385498</v>
      </c>
      <c r="DH302">
        <v>12.706671509637401</v>
      </c>
      <c r="DI302">
        <v>4.7660940815905004</v>
      </c>
      <c r="DJ302">
        <v>9.9914376596769205</v>
      </c>
      <c r="DK302">
        <v>11.365103371611699</v>
      </c>
      <c r="DL302">
        <v>5.8852840937612001</v>
      </c>
      <c r="DM302">
        <v>12.184828573787</v>
      </c>
      <c r="DN302">
        <v>10.9185068006819</v>
      </c>
      <c r="DO302">
        <v>1.4736997689948299</v>
      </c>
      <c r="DP302">
        <v>12.4428387244149</v>
      </c>
      <c r="DQ302">
        <v>4.6539513242358996</v>
      </c>
      <c r="DR302">
        <v>10.389575615303</v>
      </c>
      <c r="DS302">
        <v>2.41640170550526</v>
      </c>
      <c r="DT302">
        <v>13.345128642984299</v>
      </c>
      <c r="DU302">
        <v>6.8516773230898398</v>
      </c>
      <c r="DV302">
        <v>10.4908755599511</v>
      </c>
      <c r="DW302">
        <v>10.862402418957901</v>
      </c>
      <c r="DX302">
        <v>10.442745032106</v>
      </c>
      <c r="DY302">
        <v>3.8877655594848601</v>
      </c>
      <c r="DZ302">
        <v>3.2962267440782602</v>
      </c>
      <c r="EA302">
        <v>12.6615179222495</v>
      </c>
      <c r="EB302">
        <v>3.4467851490353301</v>
      </c>
      <c r="EC302">
        <v>3.1098091786765498</v>
      </c>
      <c r="ED302">
        <v>10.415306924387799</v>
      </c>
      <c r="EE302">
        <v>10.354515650915999</v>
      </c>
      <c r="EF302">
        <v>13.0804220502138</v>
      </c>
      <c r="EG302">
        <v>15.1321536740179</v>
      </c>
      <c r="EH302">
        <v>4.1902113013197502</v>
      </c>
      <c r="EI302">
        <v>10.5579974405005</v>
      </c>
      <c r="EJ302">
        <v>4.80359518843406</v>
      </c>
      <c r="EK302">
        <v>5.4783016219802301</v>
      </c>
      <c r="EL302">
        <v>11.522341871289701</v>
      </c>
      <c r="EM302">
        <v>10.121713666936801</v>
      </c>
      <c r="EN302">
        <v>4.6691556674766002</v>
      </c>
      <c r="EO302">
        <v>4.4027704703893296</v>
      </c>
      <c r="EP302">
        <v>10.1949529906008</v>
      </c>
      <c r="EQ302">
        <v>13.787445384076801</v>
      </c>
      <c r="ER302">
        <v>10.4025774675177</v>
      </c>
      <c r="ES302">
        <v>10.545357241066901</v>
      </c>
      <c r="ET302">
        <v>4.5169674446022299</v>
      </c>
      <c r="EU302">
        <v>10.461189476830899</v>
      </c>
      <c r="EV302">
        <v>10.453134528207499</v>
      </c>
      <c r="EW302">
        <v>2.9629079642373202</v>
      </c>
      <c r="EX302">
        <v>4.6762605463349498</v>
      </c>
      <c r="EY302">
        <v>10.984042031395999</v>
      </c>
      <c r="EZ302">
        <v>3.5327557853478999</v>
      </c>
      <c r="FA302">
        <v>4.8175777404488302</v>
      </c>
      <c r="FB302">
        <v>10.644114507762</v>
      </c>
      <c r="FC302">
        <v>11.4728503140774</v>
      </c>
      <c r="FD302">
        <v>10.8478139985077</v>
      </c>
      <c r="FE302">
        <v>5.5103108552859599</v>
      </c>
      <c r="FF302">
        <v>2.9762911844150799</v>
      </c>
      <c r="FG302">
        <v>10.525076072777701</v>
      </c>
      <c r="FH302">
        <v>10.4402195676267</v>
      </c>
      <c r="FI302">
        <v>2.1654061023860298</v>
      </c>
    </row>
    <row r="303" spans="1:165" x14ac:dyDescent="0.2">
      <c r="A303">
        <v>301.00000988771097</v>
      </c>
      <c r="B303">
        <v>7.6101545605555803</v>
      </c>
      <c r="C303">
        <v>10.296533918610301</v>
      </c>
      <c r="D303">
        <v>8.1438126414744207</v>
      </c>
      <c r="E303">
        <v>12.1214475968334</v>
      </c>
      <c r="F303">
        <v>12.0602279539864</v>
      </c>
      <c r="G303">
        <v>4.4004182018325801</v>
      </c>
      <c r="H303">
        <v>6.1711931418041299</v>
      </c>
      <c r="I303">
        <v>2.0550996525635399</v>
      </c>
      <c r="J303">
        <v>4.6973564130840399</v>
      </c>
      <c r="K303">
        <v>4.0133734014083799</v>
      </c>
      <c r="L303">
        <v>10.4454188969241</v>
      </c>
      <c r="M303">
        <v>10.6690282474004</v>
      </c>
      <c r="N303">
        <v>10.4880844018783</v>
      </c>
      <c r="O303">
        <v>4.0366747424237897</v>
      </c>
      <c r="P303">
        <v>3.9153809513728199</v>
      </c>
      <c r="Q303">
        <v>12.0131022403618</v>
      </c>
      <c r="R303">
        <v>10.520694799687799</v>
      </c>
      <c r="S303">
        <v>12.4934694811335</v>
      </c>
      <c r="T303">
        <v>3.89842223177072</v>
      </c>
      <c r="U303">
        <v>12.056996667650001</v>
      </c>
      <c r="V303">
        <v>10.363931825579099</v>
      </c>
      <c r="W303">
        <v>11.627909958105301</v>
      </c>
      <c r="X303">
        <v>2.77623365315424</v>
      </c>
      <c r="Y303">
        <v>3.0513787909647498</v>
      </c>
      <c r="Z303">
        <v>17.699168725328601</v>
      </c>
      <c r="AA303">
        <v>6.1019110892679098</v>
      </c>
      <c r="AB303">
        <v>7.93190575764421</v>
      </c>
      <c r="AC303">
        <v>3.3534475822735099</v>
      </c>
      <c r="AD303">
        <v>12.5363626199906</v>
      </c>
      <c r="AE303">
        <v>3.03797648912614</v>
      </c>
      <c r="AF303">
        <v>11.5838616566377</v>
      </c>
      <c r="AG303">
        <v>10.3978112709784</v>
      </c>
      <c r="AH303">
        <v>5.8442716464240601</v>
      </c>
      <c r="AI303">
        <v>11.038201100613099</v>
      </c>
      <c r="AJ303">
        <v>10.890072383536101</v>
      </c>
      <c r="AK303">
        <v>3.2327966993967499</v>
      </c>
      <c r="AL303">
        <v>12.122585415593999</v>
      </c>
      <c r="AM303">
        <v>4.6759562203616296</v>
      </c>
      <c r="AN303">
        <v>10.356409920730799</v>
      </c>
      <c r="AO303">
        <v>3.7393732301088001</v>
      </c>
      <c r="AP303">
        <v>12.470006620730899</v>
      </c>
      <c r="AQ303">
        <v>5.1837318590145802</v>
      </c>
      <c r="AR303">
        <v>10.4017123350582</v>
      </c>
      <c r="AS303">
        <v>10.729590616922399</v>
      </c>
      <c r="AT303">
        <v>10.6337699473683</v>
      </c>
      <c r="AU303">
        <v>3.7078012644920699</v>
      </c>
      <c r="AV303">
        <v>3.9142467789917599</v>
      </c>
      <c r="AW303">
        <v>13.151359617191501</v>
      </c>
      <c r="AX303">
        <v>3.8368541601962298</v>
      </c>
      <c r="AY303">
        <v>1.5971806280041401</v>
      </c>
      <c r="AZ303">
        <v>10.4123228009213</v>
      </c>
      <c r="BA303">
        <v>10.334603512807099</v>
      </c>
      <c r="BB303">
        <v>12.153901834802801</v>
      </c>
      <c r="BC303">
        <v>14.6795316027361</v>
      </c>
      <c r="BD303">
        <v>3.0084443800627199</v>
      </c>
      <c r="BE303">
        <v>11.4208905958399</v>
      </c>
      <c r="BF303">
        <v>4.8118266193880004</v>
      </c>
      <c r="BG303">
        <v>4.8191541502327402</v>
      </c>
      <c r="BH303">
        <v>11.2212298176303</v>
      </c>
      <c r="BI303">
        <v>10.117267944709001</v>
      </c>
      <c r="BJ303">
        <v>4.3003183828184399</v>
      </c>
      <c r="BK303">
        <v>3.57759593086032</v>
      </c>
      <c r="BL303">
        <v>10.2629861387676</v>
      </c>
      <c r="BM303">
        <v>14.107809335332201</v>
      </c>
      <c r="BN303">
        <v>10.604566734275901</v>
      </c>
      <c r="BO303">
        <v>9.9555050946450905</v>
      </c>
      <c r="BP303">
        <v>4.4798357130687601</v>
      </c>
      <c r="BQ303">
        <v>10.396950143238101</v>
      </c>
      <c r="BR303">
        <v>10.3968815507962</v>
      </c>
      <c r="BS303">
        <v>3.1858917733749599</v>
      </c>
      <c r="BT303">
        <v>4.6541618186283902</v>
      </c>
      <c r="BU303">
        <v>11.5115907850795</v>
      </c>
      <c r="BV303">
        <v>2.6924284142049002</v>
      </c>
      <c r="BW303">
        <v>5.0151349974936599</v>
      </c>
      <c r="BX303">
        <v>11.4043712469489</v>
      </c>
      <c r="BY303">
        <v>11.6005991160481</v>
      </c>
      <c r="BZ303">
        <v>10.935432060334399</v>
      </c>
      <c r="CA303">
        <v>5.1538694792610196</v>
      </c>
      <c r="CB303">
        <v>2.9127844963933498</v>
      </c>
      <c r="CC303">
        <v>10.4715532021114</v>
      </c>
      <c r="CD303">
        <v>11.0550588068448</v>
      </c>
      <c r="CE303">
        <v>3.06201480572674</v>
      </c>
      <c r="CF303">
        <v>7.5187101175436597</v>
      </c>
      <c r="CG303">
        <v>10.5576643972709</v>
      </c>
      <c r="CH303">
        <v>8.0591767106713306</v>
      </c>
      <c r="CI303">
        <v>13.0110729943392</v>
      </c>
      <c r="CJ303">
        <v>11.9552856663111</v>
      </c>
      <c r="CK303">
        <v>4.4268194749695997</v>
      </c>
      <c r="CL303">
        <v>6.3211843722415404</v>
      </c>
      <c r="CM303">
        <v>2.2538508452072601</v>
      </c>
      <c r="CN303">
        <v>5.2488302365065103</v>
      </c>
      <c r="CO303">
        <v>5.3315950019516798</v>
      </c>
      <c r="CP303">
        <v>10.435904870382799</v>
      </c>
      <c r="CQ303">
        <v>10.460513153545</v>
      </c>
      <c r="CR303">
        <v>10.231317225896801</v>
      </c>
      <c r="CS303">
        <v>3.9929643207547798</v>
      </c>
      <c r="CT303">
        <v>3.6709373237550702</v>
      </c>
      <c r="CU303">
        <v>12.281867880200201</v>
      </c>
      <c r="CV303">
        <v>10.4938158045082</v>
      </c>
      <c r="CW303">
        <v>11.632911864588101</v>
      </c>
      <c r="CX303">
        <v>3.78260201858784</v>
      </c>
      <c r="CY303">
        <v>11.8956162981003</v>
      </c>
      <c r="CZ303">
        <v>10.4143346961087</v>
      </c>
      <c r="DA303">
        <v>13.5869974777082</v>
      </c>
      <c r="DB303">
        <v>3.0566503420374702</v>
      </c>
      <c r="DC303">
        <v>2.7119695448768</v>
      </c>
      <c r="DD303">
        <v>17.187276329865</v>
      </c>
      <c r="DE303">
        <v>5.8027412717479203</v>
      </c>
      <c r="DF303">
        <v>7.8617231634821998</v>
      </c>
      <c r="DG303">
        <v>3.53559370060671</v>
      </c>
      <c r="DH303">
        <v>12.666026656149199</v>
      </c>
      <c r="DI303">
        <v>3.8931083249532099</v>
      </c>
      <c r="DJ303">
        <v>11.2420997389441</v>
      </c>
      <c r="DK303">
        <v>11.3151589362446</v>
      </c>
      <c r="DL303">
        <v>5.9010105633634096</v>
      </c>
      <c r="DM303">
        <v>11.969545856508899</v>
      </c>
      <c r="DN303">
        <v>10.996709180069301</v>
      </c>
      <c r="DO303">
        <v>1.09505095722895</v>
      </c>
      <c r="DP303">
        <v>12.5414480022202</v>
      </c>
      <c r="DQ303">
        <v>4.6661886530634504</v>
      </c>
      <c r="DR303">
        <v>10.370497472501</v>
      </c>
      <c r="DS303">
        <v>2.31397277124058</v>
      </c>
      <c r="DT303">
        <v>13.4609054295269</v>
      </c>
      <c r="DU303">
        <v>7.1557093764980699</v>
      </c>
      <c r="DV303">
        <v>10.460106756657799</v>
      </c>
      <c r="DW303">
        <v>10.7397801381319</v>
      </c>
      <c r="DX303">
        <v>10.4321343176337</v>
      </c>
      <c r="DY303">
        <v>4.0033249400524404</v>
      </c>
      <c r="DZ303">
        <v>3.9316739515280799</v>
      </c>
      <c r="EA303">
        <v>12.6539453949757</v>
      </c>
      <c r="EB303">
        <v>3.8811076913126299</v>
      </c>
      <c r="EC303">
        <v>2.95880056215019</v>
      </c>
      <c r="ED303">
        <v>10.4147781886397</v>
      </c>
      <c r="EE303">
        <v>9.9526367523251391</v>
      </c>
      <c r="EF303">
        <v>13.4725326541394</v>
      </c>
      <c r="EG303">
        <v>14.7192290957565</v>
      </c>
      <c r="EH303">
        <v>3.9653722844671599</v>
      </c>
      <c r="EI303">
        <v>10.6020605511486</v>
      </c>
      <c r="EJ303">
        <v>4.6586589465555797</v>
      </c>
      <c r="EK303">
        <v>5.4915971498687002</v>
      </c>
      <c r="EL303">
        <v>11.492535996160701</v>
      </c>
      <c r="EM303">
        <v>9.9730645404034703</v>
      </c>
      <c r="EN303">
        <v>4.7326759293713296</v>
      </c>
      <c r="EO303">
        <v>4.4811407494963396</v>
      </c>
      <c r="EP303">
        <v>10.8576074260891</v>
      </c>
      <c r="EQ303">
        <v>13.935306399334999</v>
      </c>
      <c r="ER303">
        <v>10.4140130600803</v>
      </c>
      <c r="ES303">
        <v>10.7908267929348</v>
      </c>
      <c r="ET303">
        <v>4.2723442406977696</v>
      </c>
      <c r="EU303">
        <v>10.4082876817042</v>
      </c>
      <c r="EV303">
        <v>10.458959130272699</v>
      </c>
      <c r="EW303">
        <v>3.3060143306250298</v>
      </c>
      <c r="EX303">
        <v>4.6787602230314604</v>
      </c>
      <c r="EY303">
        <v>11.5287417277128</v>
      </c>
      <c r="EZ303">
        <v>3.0272003160343899</v>
      </c>
      <c r="FA303">
        <v>4.6561456452224501</v>
      </c>
      <c r="FB303">
        <v>10.5775920295963</v>
      </c>
      <c r="FC303">
        <v>11.4948363836728</v>
      </c>
      <c r="FD303">
        <v>11.135344888211799</v>
      </c>
      <c r="FE303">
        <v>5.3738295864415999</v>
      </c>
      <c r="FF303">
        <v>3.0153086698947802</v>
      </c>
      <c r="FG303">
        <v>10.4277733880034</v>
      </c>
      <c r="FH303">
        <v>10.4538003835975</v>
      </c>
      <c r="FI303">
        <v>2.2260978924353099</v>
      </c>
    </row>
    <row r="304" spans="1:165" x14ac:dyDescent="0.2">
      <c r="A304">
        <v>302.00000992056101</v>
      </c>
      <c r="B304">
        <v>7.1538314192318699</v>
      </c>
      <c r="C304">
        <v>10.5334609980048</v>
      </c>
      <c r="D304">
        <v>7.9038677850816503</v>
      </c>
      <c r="E304">
        <v>12.239485110223301</v>
      </c>
      <c r="F304">
        <v>11.735638744363699</v>
      </c>
      <c r="G304">
        <v>4.6299684227763001</v>
      </c>
      <c r="H304">
        <v>6.3479795210135999</v>
      </c>
      <c r="I304">
        <v>2.18162192160489</v>
      </c>
      <c r="J304">
        <v>4.4752320405573602</v>
      </c>
      <c r="K304">
        <v>4.1902756568444</v>
      </c>
      <c r="L304">
        <v>10.4904134623386</v>
      </c>
      <c r="M304">
        <v>10.266459858406501</v>
      </c>
      <c r="N304">
        <v>10.7665969319998</v>
      </c>
      <c r="O304">
        <v>3.9673266031156298</v>
      </c>
      <c r="P304">
        <v>4.0495340388595604</v>
      </c>
      <c r="Q304">
        <v>12.519433698896201</v>
      </c>
      <c r="R304">
        <v>10.458307679312499</v>
      </c>
      <c r="S304">
        <v>11.3704613745636</v>
      </c>
      <c r="T304">
        <v>3.4233152375882701</v>
      </c>
      <c r="U304">
        <v>11.998148221792601</v>
      </c>
      <c r="V304">
        <v>10.2950082856691</v>
      </c>
      <c r="W304">
        <v>11.535507063369799</v>
      </c>
      <c r="X304">
        <v>3.89995836885995</v>
      </c>
      <c r="Y304">
        <v>2.6860740274848198</v>
      </c>
      <c r="Z304">
        <v>17.3739839087979</v>
      </c>
      <c r="AA304">
        <v>6.0354807924794702</v>
      </c>
      <c r="AB304">
        <v>7.9078723562457203</v>
      </c>
      <c r="AC304">
        <v>3.65483478745662</v>
      </c>
      <c r="AD304">
        <v>12.815743584816399</v>
      </c>
      <c r="AE304">
        <v>3.0415602338005301</v>
      </c>
      <c r="AF304">
        <v>11.566343084907199</v>
      </c>
      <c r="AG304">
        <v>11.284269315560699</v>
      </c>
      <c r="AH304">
        <v>5.9354286997961498</v>
      </c>
      <c r="AI304">
        <v>11.460180177013299</v>
      </c>
      <c r="AJ304">
        <v>10.492309879595201</v>
      </c>
      <c r="AK304">
        <v>3.2254175769614601</v>
      </c>
      <c r="AL304">
        <v>12.1831177209218</v>
      </c>
      <c r="AM304">
        <v>4.6343297979625397</v>
      </c>
      <c r="AN304">
        <v>10.370666056294899</v>
      </c>
      <c r="AO304">
        <v>3.2785792531904998</v>
      </c>
      <c r="AP304">
        <v>12.497713728105699</v>
      </c>
      <c r="AQ304">
        <v>5.1396107796261603</v>
      </c>
      <c r="AR304">
        <v>10.429160958832</v>
      </c>
      <c r="AS304">
        <v>10.589683295017</v>
      </c>
      <c r="AT304">
        <v>10.5702613032038</v>
      </c>
      <c r="AU304">
        <v>3.7832262869339202</v>
      </c>
      <c r="AV304">
        <v>3.9093602948725499</v>
      </c>
      <c r="AW304">
        <v>13.5485215469769</v>
      </c>
      <c r="AX304">
        <v>3.8429815966036802</v>
      </c>
      <c r="AY304">
        <v>1.77265430278245</v>
      </c>
      <c r="AZ304">
        <v>10.419078792593201</v>
      </c>
      <c r="BA304">
        <v>10.521131650854599</v>
      </c>
      <c r="BB304">
        <v>12.2971614519391</v>
      </c>
      <c r="BC304">
        <v>15.0383999777991</v>
      </c>
      <c r="BD304">
        <v>3.07357548450205</v>
      </c>
      <c r="BE304">
        <v>11.4213663730477</v>
      </c>
      <c r="BF304">
        <v>4.69134576840053</v>
      </c>
      <c r="BG304">
        <v>5.8933942949192604</v>
      </c>
      <c r="BH304">
        <v>11.682322472789201</v>
      </c>
      <c r="BI304">
        <v>10.138779397706699</v>
      </c>
      <c r="BJ304">
        <v>4.0936654749078203</v>
      </c>
      <c r="BK304">
        <v>3.5073972984508299</v>
      </c>
      <c r="BL304">
        <v>10.1021608715496</v>
      </c>
      <c r="BM304">
        <v>14.200269500332301</v>
      </c>
      <c r="BN304">
        <v>10.586111075916399</v>
      </c>
      <c r="BO304">
        <v>10.229974444627199</v>
      </c>
      <c r="BP304">
        <v>4.5557418481011496</v>
      </c>
      <c r="BQ304">
        <v>10.4164333276082</v>
      </c>
      <c r="BR304">
        <v>10.439006404484999</v>
      </c>
      <c r="BS304">
        <v>3.5168439401536502</v>
      </c>
      <c r="BT304">
        <v>4.6570656305052101</v>
      </c>
      <c r="BU304">
        <v>11.3907334640869</v>
      </c>
      <c r="BV304">
        <v>2.7386288717260299</v>
      </c>
      <c r="BW304">
        <v>4.8985040310798</v>
      </c>
      <c r="BX304">
        <v>11.453231515983999</v>
      </c>
      <c r="BY304">
        <v>11.4749175177075</v>
      </c>
      <c r="BZ304">
        <v>10.399645912586699</v>
      </c>
      <c r="CA304">
        <v>5.3747709390112401</v>
      </c>
      <c r="CB304">
        <v>2.8846537243206098</v>
      </c>
      <c r="CC304">
        <v>10.402448312808801</v>
      </c>
      <c r="CD304">
        <v>11.0424292574356</v>
      </c>
      <c r="CE304">
        <v>2.2057883720933198</v>
      </c>
      <c r="CF304">
        <v>7.5096487618969503</v>
      </c>
      <c r="CG304">
        <v>10.619811453442001</v>
      </c>
      <c r="CH304">
        <v>7.9039119034634702</v>
      </c>
      <c r="CI304">
        <v>12.7770643586519</v>
      </c>
      <c r="CJ304">
        <v>11.7558900724036</v>
      </c>
      <c r="CK304">
        <v>4.5440737746383899</v>
      </c>
      <c r="CL304">
        <v>6.3144491575699497</v>
      </c>
      <c r="CM304">
        <v>2.1264240946329598</v>
      </c>
      <c r="CN304">
        <v>5.1137630515003396</v>
      </c>
      <c r="CO304">
        <v>4.4852672066483699</v>
      </c>
      <c r="CP304">
        <v>10.422817198066101</v>
      </c>
      <c r="CQ304">
        <v>9.8252203967588692</v>
      </c>
      <c r="CR304">
        <v>10.935800901713799</v>
      </c>
      <c r="CS304">
        <v>3.9467710889927199</v>
      </c>
      <c r="CT304">
        <v>3.7619635376350802</v>
      </c>
      <c r="CU304">
        <v>12.600554876161601</v>
      </c>
      <c r="CV304">
        <v>10.427046577806401</v>
      </c>
      <c r="CW304">
        <v>11.058176638973499</v>
      </c>
      <c r="CX304">
        <v>3.3095089752355502</v>
      </c>
      <c r="CY304">
        <v>11.721213790216799</v>
      </c>
      <c r="CZ304">
        <v>10.441341850837899</v>
      </c>
      <c r="DA304">
        <v>14.0610773367771</v>
      </c>
      <c r="DB304">
        <v>2.9800394156082599</v>
      </c>
      <c r="DC304">
        <v>2.5001180455463698</v>
      </c>
      <c r="DD304">
        <v>16.9520489205869</v>
      </c>
      <c r="DE304">
        <v>5.6721482265276597</v>
      </c>
      <c r="DF304">
        <v>7.8017622366160602</v>
      </c>
      <c r="DG304">
        <v>3.4878219432371602</v>
      </c>
      <c r="DH304">
        <v>12.5499338400229</v>
      </c>
      <c r="DI304">
        <v>3.78121374794098</v>
      </c>
      <c r="DJ304">
        <v>11.510485774377701</v>
      </c>
      <c r="DK304">
        <v>10.597052041386901</v>
      </c>
      <c r="DL304">
        <v>5.8007079293923001</v>
      </c>
      <c r="DM304">
        <v>13.241232198472201</v>
      </c>
      <c r="DN304">
        <v>10.9154804239966</v>
      </c>
      <c r="DO304">
        <v>1.5073018115057999</v>
      </c>
      <c r="DP304">
        <v>12.0197735828717</v>
      </c>
      <c r="DQ304">
        <v>4.6687729468663797</v>
      </c>
      <c r="DR304">
        <v>10.3886949850818</v>
      </c>
      <c r="DS304">
        <v>2.1558640006379299</v>
      </c>
      <c r="DT304">
        <v>13.5081245179099</v>
      </c>
      <c r="DU304">
        <v>7.09915045597063</v>
      </c>
      <c r="DV304">
        <v>10.500705664818</v>
      </c>
      <c r="DW304">
        <v>10.516259849373</v>
      </c>
      <c r="DX304">
        <v>10.418584163895099</v>
      </c>
      <c r="DY304">
        <v>3.8206753402747098</v>
      </c>
      <c r="DZ304">
        <v>3.2825096246742298</v>
      </c>
      <c r="EA304">
        <v>12.6162083818349</v>
      </c>
      <c r="EB304">
        <v>3.24433402968697</v>
      </c>
      <c r="EC304">
        <v>3.00915668112789</v>
      </c>
      <c r="ED304">
        <v>10.414376588214401</v>
      </c>
      <c r="EE304">
        <v>9.9726749856115493</v>
      </c>
      <c r="EF304">
        <v>13.442895279839099</v>
      </c>
      <c r="EG304">
        <v>14.549585472595799</v>
      </c>
      <c r="EH304">
        <v>3.99627620294735</v>
      </c>
      <c r="EI304">
        <v>10.5008803277372</v>
      </c>
      <c r="EJ304">
        <v>4.7117620483657898</v>
      </c>
      <c r="EK304">
        <v>5.8263483631174999</v>
      </c>
      <c r="EL304">
        <v>11.541156499032899</v>
      </c>
      <c r="EM304">
        <v>9.9425117436652197</v>
      </c>
      <c r="EN304">
        <v>4.6599582673762301</v>
      </c>
      <c r="EO304">
        <v>4.4601172876929898</v>
      </c>
      <c r="EP304">
        <v>10.602695021652901</v>
      </c>
      <c r="EQ304">
        <v>11.980235084899901</v>
      </c>
      <c r="ER304">
        <v>10.399704900039801</v>
      </c>
      <c r="ES304">
        <v>11.452567859245701</v>
      </c>
      <c r="ET304">
        <v>3.5440505789559</v>
      </c>
      <c r="EU304">
        <v>10.411885724956299</v>
      </c>
      <c r="EV304">
        <v>10.4522483248015</v>
      </c>
      <c r="EW304">
        <v>3.2523893432464899</v>
      </c>
      <c r="EX304">
        <v>4.6817524692478996</v>
      </c>
      <c r="EY304">
        <v>11.469887411505299</v>
      </c>
      <c r="EZ304">
        <v>3.0450172532247</v>
      </c>
      <c r="FA304">
        <v>4.6540499264794803</v>
      </c>
      <c r="FB304">
        <v>10.619358832217801</v>
      </c>
      <c r="FC304">
        <v>11.491362802975299</v>
      </c>
      <c r="FD304">
        <v>10.957479496007499</v>
      </c>
      <c r="FE304">
        <v>5.2552592798706197</v>
      </c>
      <c r="FF304">
        <v>2.9909771598567998</v>
      </c>
      <c r="FG304">
        <v>10.620885480496501</v>
      </c>
      <c r="FH304">
        <v>10.4790896564647</v>
      </c>
      <c r="FI304">
        <v>3.0884940248518702</v>
      </c>
    </row>
    <row r="305" spans="1:165" x14ac:dyDescent="0.2">
      <c r="A305">
        <v>303.00000995340997</v>
      </c>
      <c r="B305">
        <v>7.1532366764997501</v>
      </c>
      <c r="C305">
        <v>10.5175766164372</v>
      </c>
      <c r="D305">
        <v>8.0257843046732802</v>
      </c>
      <c r="E305">
        <v>12.264529242168299</v>
      </c>
      <c r="F305">
        <v>11.7202436227685</v>
      </c>
      <c r="G305">
        <v>4.57647255117549</v>
      </c>
      <c r="H305">
        <v>6.3658845814563296</v>
      </c>
      <c r="I305">
        <v>3.3891936610621101</v>
      </c>
      <c r="J305">
        <v>5.4404705152230504</v>
      </c>
      <c r="K305">
        <v>4.5588880094508903</v>
      </c>
      <c r="L305">
        <v>10.4793128291073</v>
      </c>
      <c r="M305">
        <v>10.3745973993995</v>
      </c>
      <c r="N305">
        <v>10.7585677841386</v>
      </c>
      <c r="O305">
        <v>4.0289803055930902</v>
      </c>
      <c r="P305">
        <v>3.6945192872767199</v>
      </c>
      <c r="Q305">
        <v>12.421499302006801</v>
      </c>
      <c r="R305">
        <v>10.5288037940291</v>
      </c>
      <c r="S305">
        <v>11.977253457492401</v>
      </c>
      <c r="T305">
        <v>3.1464824492402701</v>
      </c>
      <c r="U305">
        <v>12.063950861088999</v>
      </c>
      <c r="V305">
        <v>10.302513976994</v>
      </c>
      <c r="W305">
        <v>11.5859679636108</v>
      </c>
      <c r="X305">
        <v>3.8602546555250199</v>
      </c>
      <c r="Y305">
        <v>2.4529510328383699</v>
      </c>
      <c r="Z305">
        <v>17.566947479264702</v>
      </c>
      <c r="AA305">
        <v>6.03434893745351</v>
      </c>
      <c r="AB305">
        <v>7.6650623015695203</v>
      </c>
      <c r="AC305">
        <v>3.5526031624127499</v>
      </c>
      <c r="AD305">
        <v>12.7396117341116</v>
      </c>
      <c r="AE305">
        <v>2.9109772862972099</v>
      </c>
      <c r="AF305">
        <v>11.1252009279725</v>
      </c>
      <c r="AG305">
        <v>11.276576000348999</v>
      </c>
      <c r="AH305">
        <v>6.0060031505467899</v>
      </c>
      <c r="AI305">
        <v>11.9810587701754</v>
      </c>
      <c r="AJ305">
        <v>10.7178358429104</v>
      </c>
      <c r="AK305">
        <v>3.4684519644067202</v>
      </c>
      <c r="AL305">
        <v>12.3460700516882</v>
      </c>
      <c r="AM305">
        <v>4.7072031744890497</v>
      </c>
      <c r="AN305">
        <v>10.3944930035215</v>
      </c>
      <c r="AO305">
        <v>3.4744374305916601</v>
      </c>
      <c r="AP305">
        <v>12.4726753171018</v>
      </c>
      <c r="AQ305">
        <v>4.9839140557068999</v>
      </c>
      <c r="AR305">
        <v>10.486370614295501</v>
      </c>
      <c r="AS305">
        <v>10.8495536261963</v>
      </c>
      <c r="AT305">
        <v>10.451747859227</v>
      </c>
      <c r="AU305">
        <v>3.8430159819974699</v>
      </c>
      <c r="AV305">
        <v>3.5471927211471401</v>
      </c>
      <c r="AW305">
        <v>13.641915961506299</v>
      </c>
      <c r="AX305">
        <v>3.9234824151536301</v>
      </c>
      <c r="AY305">
        <v>2.2887473227185202</v>
      </c>
      <c r="AZ305">
        <v>10.4331294885784</v>
      </c>
      <c r="BA305">
        <v>10.1303303812106</v>
      </c>
      <c r="BB305">
        <v>12.0172696943081</v>
      </c>
      <c r="BC305">
        <v>14.7156487750706</v>
      </c>
      <c r="BD305">
        <v>3.0953305558223101</v>
      </c>
      <c r="BE305">
        <v>11.411783509106201</v>
      </c>
      <c r="BF305">
        <v>4.6580237387522896</v>
      </c>
      <c r="BG305">
        <v>5.8987941648081401</v>
      </c>
      <c r="BH305">
        <v>11.3737109818526</v>
      </c>
      <c r="BI305">
        <v>10.0961274218973</v>
      </c>
      <c r="BJ305">
        <v>4.2062730297061197</v>
      </c>
      <c r="BK305">
        <v>3.3956832215530399</v>
      </c>
      <c r="BL305">
        <v>10.032650884813799</v>
      </c>
      <c r="BM305">
        <v>13.911110534689101</v>
      </c>
      <c r="BN305">
        <v>10.514449877208101</v>
      </c>
      <c r="BO305">
        <v>10.0355785856026</v>
      </c>
      <c r="BP305">
        <v>4.7757759152654398</v>
      </c>
      <c r="BQ305">
        <v>10.3802529163935</v>
      </c>
      <c r="BR305">
        <v>10.4466432362423</v>
      </c>
      <c r="BS305">
        <v>2.8755374638434299</v>
      </c>
      <c r="BT305">
        <v>4.6438616677343498</v>
      </c>
      <c r="BU305">
        <v>11.453923414881601</v>
      </c>
      <c r="BV305">
        <v>2.8293968640954499</v>
      </c>
      <c r="BW305">
        <v>4.8508860795084097</v>
      </c>
      <c r="BX305">
        <v>11.629020952386</v>
      </c>
      <c r="BY305">
        <v>11.475025100628899</v>
      </c>
      <c r="BZ305">
        <v>10.512675580748001</v>
      </c>
      <c r="CA305">
        <v>5.3237741343396703</v>
      </c>
      <c r="CB305">
        <v>2.9027453072671001</v>
      </c>
      <c r="CC305">
        <v>10.444838681360601</v>
      </c>
      <c r="CD305">
        <v>11.455858851031399</v>
      </c>
      <c r="CE305">
        <v>2.2108617091305098</v>
      </c>
      <c r="CF305">
        <v>7.4075685829970803</v>
      </c>
      <c r="CG305">
        <v>10.9422545739207</v>
      </c>
      <c r="CH305">
        <v>7.9706583036533196</v>
      </c>
      <c r="CI305">
        <v>12.8385536698813</v>
      </c>
      <c r="CJ305">
        <v>11.7739353522862</v>
      </c>
      <c r="CK305">
        <v>4.1889310244668501</v>
      </c>
      <c r="CL305">
        <v>6.3217408933366004</v>
      </c>
      <c r="CM305">
        <v>2.1303661069399999</v>
      </c>
      <c r="CN305">
        <v>4.5522011102812296</v>
      </c>
      <c r="CO305">
        <v>4.9269087133705902</v>
      </c>
      <c r="CP305">
        <v>10.576185958833101</v>
      </c>
      <c r="CQ305">
        <v>10.800707649929199</v>
      </c>
      <c r="CR305">
        <v>9.6518851123869602</v>
      </c>
      <c r="CS305">
        <v>3.99648322272617</v>
      </c>
      <c r="CT305">
        <v>3.66196490024458</v>
      </c>
      <c r="CU305">
        <v>12.427843880469601</v>
      </c>
      <c r="CV305">
        <v>10.417925952644399</v>
      </c>
      <c r="CW305">
        <v>11.7961192004454</v>
      </c>
      <c r="CX305">
        <v>3.24597645608578</v>
      </c>
      <c r="CY305">
        <v>11.7919513544959</v>
      </c>
      <c r="CZ305">
        <v>10.444369305619</v>
      </c>
      <c r="DA305">
        <v>13.9297004211271</v>
      </c>
      <c r="DB305">
        <v>2.96733352308439</v>
      </c>
      <c r="DC305">
        <v>2.4630656530913</v>
      </c>
      <c r="DD305">
        <v>17.886048268870301</v>
      </c>
      <c r="DE305">
        <v>5.8736208664857799</v>
      </c>
      <c r="DF305">
        <v>8.2159859476085604</v>
      </c>
      <c r="DG305">
        <v>3.4616854064170801</v>
      </c>
      <c r="DH305">
        <v>12.666543522132301</v>
      </c>
      <c r="DI305">
        <v>3.9670484836913298</v>
      </c>
      <c r="DJ305">
        <v>11.309910429631501</v>
      </c>
      <c r="DK305">
        <v>11.360283612464199</v>
      </c>
      <c r="DL305">
        <v>6.0197076299958399</v>
      </c>
      <c r="DM305">
        <v>12.252299423959901</v>
      </c>
      <c r="DN305">
        <v>10.8565598590645</v>
      </c>
      <c r="DO305">
        <v>1.3649189201368099</v>
      </c>
      <c r="DP305">
        <v>12.543230300826</v>
      </c>
      <c r="DQ305">
        <v>4.6539335366047103</v>
      </c>
      <c r="DR305">
        <v>10.3940771154889</v>
      </c>
      <c r="DS305">
        <v>3.1489276344860402</v>
      </c>
      <c r="DT305">
        <v>12.573314353490201</v>
      </c>
      <c r="DU305">
        <v>6.8039849298371999</v>
      </c>
      <c r="DV305">
        <v>10.4910370641832</v>
      </c>
      <c r="DW305">
        <v>10.3556482528156</v>
      </c>
      <c r="DX305">
        <v>10.438395896581101</v>
      </c>
      <c r="DY305">
        <v>3.95942401010717</v>
      </c>
      <c r="DZ305">
        <v>3.5674088929412502</v>
      </c>
      <c r="EA305">
        <v>12.308732346097299</v>
      </c>
      <c r="EB305">
        <v>3.32669260004403</v>
      </c>
      <c r="EC305">
        <v>1.96861366650692</v>
      </c>
      <c r="ED305">
        <v>10.404662870314599</v>
      </c>
      <c r="EE305">
        <v>9.4813196028128992</v>
      </c>
      <c r="EF305">
        <v>12.633561734376499</v>
      </c>
      <c r="EG305">
        <v>15.3551381703665</v>
      </c>
      <c r="EH305">
        <v>3.8809310031634801</v>
      </c>
      <c r="EI305">
        <v>10.5160073726951</v>
      </c>
      <c r="EJ305">
        <v>4.65450338964322</v>
      </c>
      <c r="EK305">
        <v>5.2853012122733602</v>
      </c>
      <c r="EL305">
        <v>11.4345436744483</v>
      </c>
      <c r="EM305">
        <v>9.9363727689711894</v>
      </c>
      <c r="EN305">
        <v>4.6195442374819402</v>
      </c>
      <c r="EO305">
        <v>4.4304548322028197</v>
      </c>
      <c r="EP305">
        <v>10.5784410970476</v>
      </c>
      <c r="EQ305">
        <v>13.1498553730029</v>
      </c>
      <c r="ER305">
        <v>10.3989471396764</v>
      </c>
      <c r="ES305">
        <v>10.7214988765007</v>
      </c>
      <c r="ET305">
        <v>4.37810949512793</v>
      </c>
      <c r="EU305">
        <v>10.4253960320624</v>
      </c>
      <c r="EV305">
        <v>10.4535534747995</v>
      </c>
      <c r="EW305">
        <v>3.3084890464689001</v>
      </c>
      <c r="EX305">
        <v>4.6880569961696299</v>
      </c>
      <c r="EY305">
        <v>11.4778430250289</v>
      </c>
      <c r="EZ305">
        <v>3.0566547713680201</v>
      </c>
      <c r="FA305">
        <v>4.7684680890519697</v>
      </c>
      <c r="FB305">
        <v>10.649076957605599</v>
      </c>
      <c r="FC305">
        <v>11.4942481228689</v>
      </c>
      <c r="FD305">
        <v>10.9500861625382</v>
      </c>
      <c r="FE305">
        <v>5.5205279702209902</v>
      </c>
      <c r="FF305">
        <v>3.0137869802733102</v>
      </c>
      <c r="FG305">
        <v>10.4304595765012</v>
      </c>
      <c r="FH305">
        <v>10.5730521330015</v>
      </c>
      <c r="FI305">
        <v>2.0506980350242401</v>
      </c>
    </row>
    <row r="306" spans="1:165" x14ac:dyDescent="0.2">
      <c r="A306">
        <v>304.00000998626001</v>
      </c>
      <c r="B306">
        <v>7.1445406681728496</v>
      </c>
      <c r="C306">
        <v>10.2569457100743</v>
      </c>
      <c r="D306">
        <v>8.1855882514996203</v>
      </c>
      <c r="E306">
        <v>12.248889930238899</v>
      </c>
      <c r="F306">
        <v>11.6676482941964</v>
      </c>
      <c r="G306">
        <v>4.4931142754155999</v>
      </c>
      <c r="H306">
        <v>6.3658618406354197</v>
      </c>
      <c r="I306">
        <v>3.34328952671029</v>
      </c>
      <c r="J306">
        <v>4.7370594469257901</v>
      </c>
      <c r="K306">
        <v>4.0615405556370501</v>
      </c>
      <c r="L306">
        <v>10.398646834167399</v>
      </c>
      <c r="M306">
        <v>10.1648194632472</v>
      </c>
      <c r="N306">
        <v>10.765299425673</v>
      </c>
      <c r="O306">
        <v>4.5138573398156998</v>
      </c>
      <c r="P306">
        <v>3.8547682261205298</v>
      </c>
      <c r="Q306">
        <v>12.3659331837813</v>
      </c>
      <c r="R306">
        <v>10.486996189107201</v>
      </c>
      <c r="S306">
        <v>11.531193772044</v>
      </c>
      <c r="T306">
        <v>3.4833821572254702</v>
      </c>
      <c r="U306">
        <v>11.6718333120506</v>
      </c>
      <c r="V306">
        <v>10.328005301581401</v>
      </c>
      <c r="W306">
        <v>12.164436049997899</v>
      </c>
      <c r="X306">
        <v>3.87970903181006</v>
      </c>
      <c r="Y306">
        <v>2.9287660987743398</v>
      </c>
      <c r="Z306">
        <v>17.2278435749196</v>
      </c>
      <c r="AA306">
        <v>5.9935460889423702</v>
      </c>
      <c r="AB306">
        <v>7.6877660821515397</v>
      </c>
      <c r="AC306">
        <v>3.4227550576223802</v>
      </c>
      <c r="AD306">
        <v>12.467535645664199</v>
      </c>
      <c r="AE306">
        <v>2.9665397223382</v>
      </c>
      <c r="AF306">
        <v>11.1184553958492</v>
      </c>
      <c r="AG306">
        <v>11.274692323093801</v>
      </c>
      <c r="AH306">
        <v>5.90438219266915</v>
      </c>
      <c r="AI306">
        <v>12.5461128686494</v>
      </c>
      <c r="AJ306">
        <v>10.8207362921314</v>
      </c>
      <c r="AK306">
        <v>3.4151112395864098</v>
      </c>
      <c r="AL306">
        <v>12.4140941380476</v>
      </c>
      <c r="AM306">
        <v>4.7118632919407597</v>
      </c>
      <c r="AN306">
        <v>10.3857117151036</v>
      </c>
      <c r="AO306">
        <v>3.1707455138575198</v>
      </c>
      <c r="AP306">
        <v>12.5127348068789</v>
      </c>
      <c r="AQ306">
        <v>4.9551279653884697</v>
      </c>
      <c r="AR306">
        <v>10.489695912587001</v>
      </c>
      <c r="AS306">
        <v>10.7497690343387</v>
      </c>
      <c r="AT306">
        <v>10.577936124305999</v>
      </c>
      <c r="AU306">
        <v>3.78116345555671</v>
      </c>
      <c r="AV306">
        <v>3.9188733226940702</v>
      </c>
      <c r="AW306">
        <v>13.4816327104368</v>
      </c>
      <c r="AX306">
        <v>4.09400649789466</v>
      </c>
      <c r="AY306">
        <v>1.5905403818308901</v>
      </c>
      <c r="AZ306">
        <v>10.4014392690402</v>
      </c>
      <c r="BA306">
        <v>10.187622119640899</v>
      </c>
      <c r="BB306">
        <v>12.035389672894199</v>
      </c>
      <c r="BC306">
        <v>14.855712506798399</v>
      </c>
      <c r="BD306">
        <v>3.2506339490390102</v>
      </c>
      <c r="BE306">
        <v>11.4146955781624</v>
      </c>
      <c r="BF306">
        <v>4.7140141760366596</v>
      </c>
      <c r="BG306">
        <v>5.5698012261872298</v>
      </c>
      <c r="BH306">
        <v>11.890039892645801</v>
      </c>
      <c r="BI306">
        <v>9.9791039729271702</v>
      </c>
      <c r="BJ306">
        <v>4.14030567546558</v>
      </c>
      <c r="BK306">
        <v>3.4095127353937</v>
      </c>
      <c r="BL306">
        <v>9.8663930164877893</v>
      </c>
      <c r="BM306">
        <v>13.590274164789101</v>
      </c>
      <c r="BN306">
        <v>10.599844830364001</v>
      </c>
      <c r="BO306">
        <v>10.183460490610299</v>
      </c>
      <c r="BP306">
        <v>4.5037934013067202</v>
      </c>
      <c r="BQ306">
        <v>10.4519065940371</v>
      </c>
      <c r="BR306">
        <v>10.4365389775261</v>
      </c>
      <c r="BS306">
        <v>3.3301252201036999</v>
      </c>
      <c r="BT306">
        <v>4.6526986032639996</v>
      </c>
      <c r="BU306">
        <v>11.450906758297901</v>
      </c>
      <c r="BV306">
        <v>2.8513264273572601</v>
      </c>
      <c r="BW306">
        <v>4.7055022329260803</v>
      </c>
      <c r="BX306">
        <v>11.5703401258183</v>
      </c>
      <c r="BY306">
        <v>11.5053927840565</v>
      </c>
      <c r="BZ306">
        <v>10.3713051449317</v>
      </c>
      <c r="CA306">
        <v>5.4487078513847003</v>
      </c>
      <c r="CB306">
        <v>2.8244127618506298</v>
      </c>
      <c r="CC306">
        <v>10.400500535170799</v>
      </c>
      <c r="CD306">
        <v>11.4474247945807</v>
      </c>
      <c r="CE306">
        <v>2.0989210818457802</v>
      </c>
      <c r="CF306">
        <v>7.3994893452263604</v>
      </c>
      <c r="CG306">
        <v>10.6210450661591</v>
      </c>
      <c r="CH306">
        <v>7.7591945049402202</v>
      </c>
      <c r="CI306">
        <v>12.6481803581039</v>
      </c>
      <c r="CJ306">
        <v>11.9059212223729</v>
      </c>
      <c r="CK306">
        <v>4.1584776718814496</v>
      </c>
      <c r="CL306">
        <v>6.3360729342229503</v>
      </c>
      <c r="CM306">
        <v>2.2783592571684501</v>
      </c>
      <c r="CN306">
        <v>5.4435914947963999</v>
      </c>
      <c r="CO306">
        <v>4.5892542008866597</v>
      </c>
      <c r="CP306">
        <v>10.5577242170168</v>
      </c>
      <c r="CQ306">
        <v>11.335578108130299</v>
      </c>
      <c r="CR306">
        <v>9.7018743559551304</v>
      </c>
      <c r="CS306">
        <v>3.9339474335801099</v>
      </c>
      <c r="CT306">
        <v>2.7115504170287599</v>
      </c>
      <c r="CU306">
        <v>11.9735286465082</v>
      </c>
      <c r="CV306">
        <v>11.4737634512094</v>
      </c>
      <c r="CW306">
        <v>14.979678598340501</v>
      </c>
      <c r="CX306">
        <v>3.2040516886473198</v>
      </c>
      <c r="CY306">
        <v>11.567605133891099</v>
      </c>
      <c r="CZ306">
        <v>10.425069957189899</v>
      </c>
      <c r="DA306">
        <v>14.084773640351299</v>
      </c>
      <c r="DB306">
        <v>2.8420523071828399</v>
      </c>
      <c r="DC306">
        <v>2.9966028457675602</v>
      </c>
      <c r="DD306">
        <v>8.8814764252960803</v>
      </c>
      <c r="DE306">
        <v>5.8797664455894099</v>
      </c>
      <c r="DF306">
        <v>12.2214460871472</v>
      </c>
      <c r="DG306">
        <v>4.01106021826096</v>
      </c>
      <c r="DH306">
        <v>12.7380530264622</v>
      </c>
      <c r="DI306">
        <v>3.9186559674936698</v>
      </c>
      <c r="DJ306">
        <v>11.445644807731099</v>
      </c>
      <c r="DK306">
        <v>11.398308504169901</v>
      </c>
      <c r="DL306">
        <v>5.8230769023952798</v>
      </c>
      <c r="DM306">
        <v>12.0719923157886</v>
      </c>
      <c r="DN306">
        <v>10.5171542049055</v>
      </c>
      <c r="DO306">
        <v>1.0173414109689101</v>
      </c>
      <c r="DP306">
        <v>12.472162183372101</v>
      </c>
      <c r="DQ306">
        <v>4.6749476383857296</v>
      </c>
      <c r="DR306">
        <v>10.3764735273962</v>
      </c>
      <c r="DS306">
        <v>3.5299134768285598</v>
      </c>
      <c r="DT306">
        <v>12.522773811089399</v>
      </c>
      <c r="DU306">
        <v>6.9001148874111404</v>
      </c>
      <c r="DV306">
        <v>10.470951797586</v>
      </c>
      <c r="DW306">
        <v>10.6580298827125</v>
      </c>
      <c r="DX306">
        <v>10.4345501431406</v>
      </c>
      <c r="DY306">
        <v>3.84008897655385</v>
      </c>
      <c r="DZ306">
        <v>3.4192670748164602</v>
      </c>
      <c r="EA306">
        <v>13.359452592377201</v>
      </c>
      <c r="EB306">
        <v>3.6138042388223002</v>
      </c>
      <c r="EC306">
        <v>2.3812558239617299</v>
      </c>
      <c r="ED306">
        <v>10.4135248706278</v>
      </c>
      <c r="EE306">
        <v>9.5928651452076092</v>
      </c>
      <c r="EF306">
        <v>13.6623839929072</v>
      </c>
      <c r="EG306">
        <v>15.123719293138199</v>
      </c>
      <c r="EH306">
        <v>3.5353249474822799</v>
      </c>
      <c r="EI306">
        <v>10.9818389661257</v>
      </c>
      <c r="EJ306">
        <v>4.7197446271519601</v>
      </c>
      <c r="EK306">
        <v>5.9257086418623004</v>
      </c>
      <c r="EL306">
        <v>11.902407176491501</v>
      </c>
      <c r="EM306">
        <v>9.9722445096154502</v>
      </c>
      <c r="EN306">
        <v>4.6998116885739298</v>
      </c>
      <c r="EO306">
        <v>4.5350989566727797</v>
      </c>
      <c r="EP306">
        <v>10.6977892922412</v>
      </c>
      <c r="EQ306">
        <v>13.3966060479455</v>
      </c>
      <c r="ER306">
        <v>10.416411732927999</v>
      </c>
      <c r="ES306">
        <v>11.461649080826</v>
      </c>
      <c r="ET306">
        <v>3.65056069525034</v>
      </c>
      <c r="EU306">
        <v>10.3851780087167</v>
      </c>
      <c r="EV306">
        <v>10.4376515540919</v>
      </c>
      <c r="EW306">
        <v>3.3784844059545001</v>
      </c>
      <c r="EX306">
        <v>4.6606838576934697</v>
      </c>
      <c r="EY306">
        <v>11.3458232231451</v>
      </c>
      <c r="EZ306">
        <v>2.9815121561985398</v>
      </c>
      <c r="FA306">
        <v>4.8485566636383304</v>
      </c>
      <c r="FB306">
        <v>10.529867231057599</v>
      </c>
      <c r="FC306">
        <v>11.4698092594138</v>
      </c>
      <c r="FD306">
        <v>11.2199383380778</v>
      </c>
      <c r="FE306">
        <v>5.20442551703725</v>
      </c>
      <c r="FF306">
        <v>2.9657923015517</v>
      </c>
      <c r="FG306">
        <v>10.561794169212799</v>
      </c>
      <c r="FH306">
        <v>10.4732533375185</v>
      </c>
      <c r="FI306">
        <v>2.1778535364552898</v>
      </c>
    </row>
    <row r="307" spans="1:165" x14ac:dyDescent="0.2">
      <c r="A307">
        <v>305.00001001910903</v>
      </c>
      <c r="B307">
        <v>7.5092707894677</v>
      </c>
      <c r="C307">
        <v>10.328832823146399</v>
      </c>
      <c r="D307">
        <v>8.1026893219540597</v>
      </c>
      <c r="E307">
        <v>12.260407613408701</v>
      </c>
      <c r="F307">
        <v>11.7264430519285</v>
      </c>
      <c r="G307">
        <v>4.5886702932449497</v>
      </c>
      <c r="H307">
        <v>6.3358476764921496</v>
      </c>
      <c r="I307">
        <v>3.2803367635434699</v>
      </c>
      <c r="J307">
        <v>5.28759742451766</v>
      </c>
      <c r="K307">
        <v>4.0241386918216397</v>
      </c>
      <c r="L307">
        <v>10.299201241914499</v>
      </c>
      <c r="M307">
        <v>10.6079182901018</v>
      </c>
      <c r="N307">
        <v>10.499798265384801</v>
      </c>
      <c r="O307">
        <v>4.0181074740121803</v>
      </c>
      <c r="P307">
        <v>3.7687348420791502</v>
      </c>
      <c r="Q307">
        <v>12.4778381091496</v>
      </c>
      <c r="R307">
        <v>10.5446329528319</v>
      </c>
      <c r="S307">
        <v>15.339996194163</v>
      </c>
      <c r="T307">
        <v>3.3048717695516299</v>
      </c>
      <c r="U307">
        <v>11.6143750627587</v>
      </c>
      <c r="V307">
        <v>10.3253631789526</v>
      </c>
      <c r="W307">
        <v>12.1456630231223</v>
      </c>
      <c r="X307">
        <v>3.7652892484076901</v>
      </c>
      <c r="Y307">
        <v>2.93384876988913</v>
      </c>
      <c r="Z307">
        <v>9.4235405835626693</v>
      </c>
      <c r="AA307">
        <v>5.9104960705342897</v>
      </c>
      <c r="AB307">
        <v>11.8766003368876</v>
      </c>
      <c r="AC307">
        <v>3.3680136891422698</v>
      </c>
      <c r="AD307">
        <v>12.4445544364662</v>
      </c>
      <c r="AE307">
        <v>2.84536912306225</v>
      </c>
      <c r="AF307">
        <v>11.0988102138156</v>
      </c>
      <c r="AG307">
        <v>11.417546242903599</v>
      </c>
      <c r="AH307">
        <v>5.9582527948009201</v>
      </c>
      <c r="AI307">
        <v>12.2115422961433</v>
      </c>
      <c r="AJ307">
        <v>10.9484430700063</v>
      </c>
      <c r="AK307">
        <v>3.2720649984706198</v>
      </c>
      <c r="AL307">
        <v>12.1479193779862</v>
      </c>
      <c r="AM307">
        <v>4.64963452753297</v>
      </c>
      <c r="AN307">
        <v>10.4060083060418</v>
      </c>
      <c r="AO307">
        <v>3.3078897863937899</v>
      </c>
      <c r="AP307">
        <v>12.5049592382175</v>
      </c>
      <c r="AQ307">
        <v>5.1506658104662097</v>
      </c>
      <c r="AR307">
        <v>10.407651226929699</v>
      </c>
      <c r="AS307">
        <v>10.4689152871051</v>
      </c>
      <c r="AT307">
        <v>10.569629172857899</v>
      </c>
      <c r="AU307">
        <v>3.78609657520159</v>
      </c>
      <c r="AV307">
        <v>3.9090365181572699</v>
      </c>
      <c r="AW307">
        <v>13.4092024931102</v>
      </c>
      <c r="AX307">
        <v>3.82954080698768</v>
      </c>
      <c r="AY307">
        <v>3.19973403438813</v>
      </c>
      <c r="AZ307">
        <v>10.4137107124727</v>
      </c>
      <c r="BA307">
        <v>10.2723235874239</v>
      </c>
      <c r="BB307">
        <v>13.3638519898422</v>
      </c>
      <c r="BC307">
        <v>15.5334327212299</v>
      </c>
      <c r="BD307">
        <v>3.1880571196689802</v>
      </c>
      <c r="BE307">
        <v>11.3713795513717</v>
      </c>
      <c r="BF307">
        <v>4.6916374673939103</v>
      </c>
      <c r="BG307">
        <v>5.3847784441132402</v>
      </c>
      <c r="BH307">
        <v>11.954981409029701</v>
      </c>
      <c r="BI307">
        <v>10.089353967603101</v>
      </c>
      <c r="BJ307">
        <v>4.2154943510401903</v>
      </c>
      <c r="BK307">
        <v>3.4849464306420299</v>
      </c>
      <c r="BL307">
        <v>10.076513838292501</v>
      </c>
      <c r="BM307">
        <v>13.387438469959701</v>
      </c>
      <c r="BN307">
        <v>10.690481353072901</v>
      </c>
      <c r="BO307">
        <v>9.9331545163423502</v>
      </c>
      <c r="BP307">
        <v>4.4545658282915097</v>
      </c>
      <c r="BQ307">
        <v>10.4009791304063</v>
      </c>
      <c r="BR307">
        <v>10.448869852932001</v>
      </c>
      <c r="BS307">
        <v>3.49806038871094</v>
      </c>
      <c r="BT307">
        <v>4.6480180022562001</v>
      </c>
      <c r="BU307">
        <v>11.4742772288349</v>
      </c>
      <c r="BV307">
        <v>2.7729088127153001</v>
      </c>
      <c r="BW307">
        <v>4.7592079531548803</v>
      </c>
      <c r="BX307">
        <v>11.497501386765499</v>
      </c>
      <c r="BY307">
        <v>11.592092910833699</v>
      </c>
      <c r="BZ307">
        <v>10.3273730930888</v>
      </c>
      <c r="CA307">
        <v>5.2989208843688997</v>
      </c>
      <c r="CB307">
        <v>2.7796107518124198</v>
      </c>
      <c r="CC307">
        <v>10.410704395944199</v>
      </c>
      <c r="CD307">
        <v>11.313711006</v>
      </c>
      <c r="CE307">
        <v>2.09906203760973</v>
      </c>
      <c r="CF307">
        <v>7.60061480452414</v>
      </c>
      <c r="CG307">
        <v>10.6725474683402</v>
      </c>
      <c r="CH307">
        <v>8.1288355413900604</v>
      </c>
      <c r="CI307">
        <v>13.095333250202</v>
      </c>
      <c r="CJ307">
        <v>11.6953046033089</v>
      </c>
      <c r="CK307">
        <v>4.5562859311168102</v>
      </c>
      <c r="CL307">
        <v>6.2952312025202799</v>
      </c>
      <c r="CM307">
        <v>1.9860557222070501</v>
      </c>
      <c r="CN307">
        <v>3.6317315851920902</v>
      </c>
      <c r="CO307">
        <v>3.9756640906091101</v>
      </c>
      <c r="CP307">
        <v>10.5539405873314</v>
      </c>
      <c r="CQ307">
        <v>10.604378330597701</v>
      </c>
      <c r="CR307">
        <v>9.8406597038756303</v>
      </c>
      <c r="CS307">
        <v>4.0183525366702897</v>
      </c>
      <c r="CT307">
        <v>3.7691248653584002</v>
      </c>
      <c r="CU307">
        <v>12.0574539702771</v>
      </c>
      <c r="CV307">
        <v>10.436800529254301</v>
      </c>
      <c r="CW307">
        <v>11.845610920823299</v>
      </c>
      <c r="CX307">
        <v>3.3455261827259202</v>
      </c>
      <c r="CY307">
        <v>11.5607749373529</v>
      </c>
      <c r="CZ307">
        <v>10.4453631688516</v>
      </c>
      <c r="DA307">
        <v>14.0174467076366</v>
      </c>
      <c r="DB307">
        <v>3.4332590735484798</v>
      </c>
      <c r="DC307">
        <v>2.4875240044243898</v>
      </c>
      <c r="DD307">
        <v>17.348710862017601</v>
      </c>
      <c r="DE307">
        <v>5.9500234329697603</v>
      </c>
      <c r="DF307">
        <v>8.0182677733722194</v>
      </c>
      <c r="DG307">
        <v>3.4708773177436401</v>
      </c>
      <c r="DH307">
        <v>12.596493384294</v>
      </c>
      <c r="DI307">
        <v>3.9226918491785199</v>
      </c>
      <c r="DJ307">
        <v>11.273806261811201</v>
      </c>
      <c r="DK307">
        <v>11.393130399561</v>
      </c>
      <c r="DL307">
        <v>5.8594145848943304</v>
      </c>
      <c r="DM307">
        <v>12.843437384668</v>
      </c>
      <c r="DN307">
        <v>10.9677056176309</v>
      </c>
      <c r="DO307">
        <v>3.5270751620872902</v>
      </c>
      <c r="DP307">
        <v>11.972309537848201</v>
      </c>
      <c r="DQ307">
        <v>4.6847088131212802</v>
      </c>
      <c r="DR307">
        <v>10.439586630510901</v>
      </c>
      <c r="DS307">
        <v>3.3706778773093098</v>
      </c>
      <c r="DT307">
        <v>12.477047300992901</v>
      </c>
      <c r="DU307">
        <v>5.2611843476491602</v>
      </c>
      <c r="DV307">
        <v>10.49916835891</v>
      </c>
      <c r="DW307">
        <v>10.8060013842146</v>
      </c>
      <c r="DX307">
        <v>10.4446858751175</v>
      </c>
      <c r="DY307">
        <v>3.6182292957906599</v>
      </c>
      <c r="DZ307">
        <v>3.2566669243842101</v>
      </c>
      <c r="EA307">
        <v>12.2527238150938</v>
      </c>
      <c r="EB307">
        <v>3.6942062620934002</v>
      </c>
      <c r="EC307">
        <v>2.37406087607904</v>
      </c>
      <c r="ED307">
        <v>10.4079983499443</v>
      </c>
      <c r="EE307">
        <v>9.6763859203343898</v>
      </c>
      <c r="EF307">
        <v>13.7287019646477</v>
      </c>
      <c r="EG307">
        <v>15.1004670370369</v>
      </c>
      <c r="EH307">
        <v>4.2415295821547696</v>
      </c>
      <c r="EI307">
        <v>10.505987248455501</v>
      </c>
      <c r="EJ307">
        <v>4.7239078117174396</v>
      </c>
      <c r="EK307">
        <v>5.6655063976389304</v>
      </c>
      <c r="EL307">
        <v>11.611321967488699</v>
      </c>
      <c r="EM307">
        <v>10.0065843398694</v>
      </c>
      <c r="EN307">
        <v>4.6709603867155502</v>
      </c>
      <c r="EO307">
        <v>4.5199047334415097</v>
      </c>
      <c r="EP307">
        <v>10.8621918455223</v>
      </c>
      <c r="EQ307">
        <v>12.752449688331399</v>
      </c>
      <c r="ER307">
        <v>10.425654982691499</v>
      </c>
      <c r="ES307">
        <v>11.447216821107601</v>
      </c>
      <c r="ET307">
        <v>3.53779259249667</v>
      </c>
      <c r="EU307">
        <v>10.3946480887727</v>
      </c>
      <c r="EV307">
        <v>10.454817677965901</v>
      </c>
      <c r="EW307">
        <v>3.4207737488029499</v>
      </c>
      <c r="EX307">
        <v>4.7327964862226599</v>
      </c>
      <c r="EY307">
        <v>11.424647964316399</v>
      </c>
      <c r="EZ307">
        <v>2.8211713786007699</v>
      </c>
      <c r="FA307">
        <v>4.8386598232995404</v>
      </c>
      <c r="FB307">
        <v>10.553492485457999</v>
      </c>
      <c r="FC307">
        <v>11.441007482913699</v>
      </c>
      <c r="FD307">
        <v>10.4596031257042</v>
      </c>
      <c r="FE307">
        <v>5.3540573247629801</v>
      </c>
      <c r="FF307">
        <v>3.0794029650320698</v>
      </c>
      <c r="FG307">
        <v>10.4503200040284</v>
      </c>
      <c r="FH307">
        <v>10.4607376733363</v>
      </c>
      <c r="FI307">
        <v>2.1437965362083502</v>
      </c>
    </row>
    <row r="308" spans="1:165" x14ac:dyDescent="0.2">
      <c r="A308">
        <v>306.00001005195901</v>
      </c>
      <c r="B308">
        <v>7.4818699903430499</v>
      </c>
      <c r="C308">
        <v>10.2982122645457</v>
      </c>
      <c r="D308">
        <v>8.0423871452776101</v>
      </c>
      <c r="E308">
        <v>12.2931800110957</v>
      </c>
      <c r="F308">
        <v>11.771172209605099</v>
      </c>
      <c r="G308">
        <v>4.7760664135850304</v>
      </c>
      <c r="H308">
        <v>6.3663584874092702</v>
      </c>
      <c r="I308">
        <v>3.1756994475947402</v>
      </c>
      <c r="J308">
        <v>5.3536856491667502</v>
      </c>
      <c r="K308">
        <v>4.5386973109405302</v>
      </c>
      <c r="L308">
        <v>10.293743817312</v>
      </c>
      <c r="M308">
        <v>10.2721513771518</v>
      </c>
      <c r="N308">
        <v>11.032586984719201</v>
      </c>
      <c r="O308">
        <v>4.0362562200737999</v>
      </c>
      <c r="P308">
        <v>2.79993841728988</v>
      </c>
      <c r="Q308">
        <v>12.919086201958899</v>
      </c>
      <c r="R308">
        <v>11.471310715448499</v>
      </c>
      <c r="S308">
        <v>11.964598131346399</v>
      </c>
      <c r="T308">
        <v>3.40013399680184</v>
      </c>
      <c r="U308">
        <v>12.1930843364847</v>
      </c>
      <c r="V308">
        <v>10.3116359506632</v>
      </c>
      <c r="W308">
        <v>11.7082487176858</v>
      </c>
      <c r="X308">
        <v>3.8650291583317702</v>
      </c>
      <c r="Y308">
        <v>2.4924587730989098</v>
      </c>
      <c r="Z308">
        <v>17.693866318127998</v>
      </c>
      <c r="AA308">
        <v>5.7487029305471697</v>
      </c>
      <c r="AB308">
        <v>8.0070806468272799</v>
      </c>
      <c r="AC308">
        <v>3.3705041888141198</v>
      </c>
      <c r="AD308">
        <v>12.6708735302165</v>
      </c>
      <c r="AE308">
        <v>2.8250713746244598</v>
      </c>
      <c r="AF308">
        <v>11.618193687032001</v>
      </c>
      <c r="AG308">
        <v>11.403355630877501</v>
      </c>
      <c r="AH308">
        <v>5.88247749620517</v>
      </c>
      <c r="AI308">
        <v>11.563973012177399</v>
      </c>
      <c r="AJ308">
        <v>10.789597645684699</v>
      </c>
      <c r="AK308">
        <v>3.8762106823328599</v>
      </c>
      <c r="AL308">
        <v>12.3602562325393</v>
      </c>
      <c r="AM308">
        <v>4.6299309407519003</v>
      </c>
      <c r="AN308">
        <v>10.294530554544</v>
      </c>
      <c r="AO308">
        <v>3.4169700446931799</v>
      </c>
      <c r="AP308">
        <v>12.5459786781049</v>
      </c>
      <c r="AQ308">
        <v>4.9136705960850202</v>
      </c>
      <c r="AR308">
        <v>10.559732969555601</v>
      </c>
      <c r="AS308">
        <v>10.3903649246589</v>
      </c>
      <c r="AT308">
        <v>10.5101881052379</v>
      </c>
      <c r="AU308">
        <v>3.8505191662549398</v>
      </c>
      <c r="AV308">
        <v>3.7310517387686302</v>
      </c>
      <c r="AW308">
        <v>13.5964703263818</v>
      </c>
      <c r="AX308">
        <v>3.93752661277852</v>
      </c>
      <c r="AY308">
        <v>1.6130190247259499</v>
      </c>
      <c r="AZ308">
        <v>10.4179660491191</v>
      </c>
      <c r="BA308">
        <v>10.2326812274913</v>
      </c>
      <c r="BB308">
        <v>13.850969527278</v>
      </c>
      <c r="BC308">
        <v>15.607928454325901</v>
      </c>
      <c r="BD308">
        <v>3.1698077623445902</v>
      </c>
      <c r="BE308">
        <v>11.4091434007546</v>
      </c>
      <c r="BF308">
        <v>4.6856767487041902</v>
      </c>
      <c r="BG308">
        <v>5.3102961558670803</v>
      </c>
      <c r="BH308">
        <v>11.9903386509112</v>
      </c>
      <c r="BI308">
        <v>10.006618135275099</v>
      </c>
      <c r="BJ308">
        <v>4.8531967282012296</v>
      </c>
      <c r="BK308">
        <v>3.4659757646167599</v>
      </c>
      <c r="BL308">
        <v>10.0522299560132</v>
      </c>
      <c r="BM308">
        <v>13.920224306289199</v>
      </c>
      <c r="BN308">
        <v>10.7309182462643</v>
      </c>
      <c r="BO308">
        <v>10.105714109341401</v>
      </c>
      <c r="BP308">
        <v>4.2857232160215597</v>
      </c>
      <c r="BQ308">
        <v>10.456858392637701</v>
      </c>
      <c r="BR308">
        <v>10.4435801151443</v>
      </c>
      <c r="BS308">
        <v>3.7883868386475399</v>
      </c>
      <c r="BT308">
        <v>4.66940658130925</v>
      </c>
      <c r="BU308">
        <v>11.4791564300075</v>
      </c>
      <c r="BV308">
        <v>2.6983676219534698</v>
      </c>
      <c r="BW308">
        <v>4.58700761046327</v>
      </c>
      <c r="BX308">
        <v>11.5429159313494</v>
      </c>
      <c r="BY308">
        <v>11.5602821994016</v>
      </c>
      <c r="BZ308">
        <v>10.22880007829</v>
      </c>
      <c r="CA308">
        <v>5.1268749795010704</v>
      </c>
      <c r="CB308">
        <v>2.81679499522581</v>
      </c>
      <c r="CC308">
        <v>10.468115255542999</v>
      </c>
      <c r="CD308">
        <v>11.034315105980999</v>
      </c>
      <c r="CE308">
        <v>2.0812327248532401</v>
      </c>
      <c r="CF308">
        <v>7.4478140560939901</v>
      </c>
      <c r="CG308">
        <v>10.6366659216272</v>
      </c>
      <c r="CH308">
        <v>7.8563984912281599</v>
      </c>
      <c r="CI308">
        <v>12.878464320296599</v>
      </c>
      <c r="CJ308">
        <v>11.8497599144142</v>
      </c>
      <c r="CK308">
        <v>4.2706128015220903</v>
      </c>
      <c r="CL308">
        <v>6.3390170521979101</v>
      </c>
      <c r="CM308">
        <v>2.4065440476228801</v>
      </c>
      <c r="CN308">
        <v>5.7136576328510396</v>
      </c>
      <c r="CO308">
        <v>3.7698925505475902</v>
      </c>
      <c r="CP308">
        <v>10.5755829637652</v>
      </c>
      <c r="CQ308">
        <v>10.6673965911944</v>
      </c>
      <c r="CR308">
        <v>10.1600658537626</v>
      </c>
      <c r="CS308">
        <v>4.0409369622220197</v>
      </c>
      <c r="CT308">
        <v>3.6754453721325402</v>
      </c>
      <c r="CU308">
        <v>12.275844954869999</v>
      </c>
      <c r="CV308">
        <v>10.5144727226103</v>
      </c>
      <c r="CW308">
        <v>11.295667192466</v>
      </c>
      <c r="CX308">
        <v>3.4523917072544599</v>
      </c>
      <c r="CY308">
        <v>11.520174752127399</v>
      </c>
      <c r="CZ308">
        <v>10.434141276756</v>
      </c>
      <c r="DA308">
        <v>13.9927814412671</v>
      </c>
      <c r="DB308">
        <v>2.9016934973003798</v>
      </c>
      <c r="DC308">
        <v>2.5077374693688301</v>
      </c>
      <c r="DD308">
        <v>17.121386664144602</v>
      </c>
      <c r="DE308">
        <v>5.5273894991809698</v>
      </c>
      <c r="DF308">
        <v>8.2230797051947206</v>
      </c>
      <c r="DG308">
        <v>3.5698340952554002</v>
      </c>
      <c r="DH308">
        <v>12.5600494121806</v>
      </c>
      <c r="DI308">
        <v>3.9200513647072199</v>
      </c>
      <c r="DJ308">
        <v>11.6720150524266</v>
      </c>
      <c r="DK308">
        <v>11.324078262124001</v>
      </c>
      <c r="DL308">
        <v>5.8771767666014503</v>
      </c>
      <c r="DM308">
        <v>10.723643033270401</v>
      </c>
      <c r="DN308">
        <v>10.924435972389</v>
      </c>
      <c r="DO308">
        <v>3.25509967609527</v>
      </c>
      <c r="DP308">
        <v>12.149220335139701</v>
      </c>
      <c r="DQ308">
        <v>4.6592621245639103</v>
      </c>
      <c r="DR308">
        <v>10.471727280115401</v>
      </c>
      <c r="DS308">
        <v>3.7486231285068601</v>
      </c>
      <c r="DT308">
        <v>12.5298815780463</v>
      </c>
      <c r="DU308">
        <v>5.1797145849422899</v>
      </c>
      <c r="DV308">
        <v>10.4852875837139</v>
      </c>
      <c r="DW308">
        <v>10.6529800121387</v>
      </c>
      <c r="DX308">
        <v>10.424726469887201</v>
      </c>
      <c r="DY308">
        <v>3.7698960058456898</v>
      </c>
      <c r="DZ308">
        <v>3.2870330517149799</v>
      </c>
      <c r="EA308">
        <v>12.533259436038</v>
      </c>
      <c r="EB308">
        <v>3.6805256926971399</v>
      </c>
      <c r="EC308">
        <v>2.18615777298097</v>
      </c>
      <c r="ED308">
        <v>10.4103567996533</v>
      </c>
      <c r="EE308">
        <v>9.9146486640254796</v>
      </c>
      <c r="EF308">
        <v>12.142458346598801</v>
      </c>
      <c r="EG308">
        <v>14.8576894566053</v>
      </c>
      <c r="EH308">
        <v>4.1993971682582103</v>
      </c>
      <c r="EI308">
        <v>10.569869870563</v>
      </c>
      <c r="EJ308">
        <v>4.6405974054374202</v>
      </c>
      <c r="EK308">
        <v>5.0200619325076401</v>
      </c>
      <c r="EL308">
        <v>11.2044462732637</v>
      </c>
      <c r="EM308">
        <v>9.9511259569031498</v>
      </c>
      <c r="EN308">
        <v>4.6531151321531601</v>
      </c>
      <c r="EO308">
        <v>4.4270197201804802</v>
      </c>
      <c r="EP308">
        <v>10.5054181509161</v>
      </c>
      <c r="EQ308">
        <v>14.363381895549701</v>
      </c>
      <c r="ER308">
        <v>10.4170879363501</v>
      </c>
      <c r="ES308">
        <v>11.3536340461792</v>
      </c>
      <c r="ET308">
        <v>3.67925682360312</v>
      </c>
      <c r="EU308">
        <v>10.438914734245699</v>
      </c>
      <c r="EV308">
        <v>10.454328085186599</v>
      </c>
      <c r="EW308">
        <v>3.7296329665859198</v>
      </c>
      <c r="EX308">
        <v>4.6623955879935304</v>
      </c>
      <c r="EY308">
        <v>11.4736958221277</v>
      </c>
      <c r="EZ308">
        <v>2.7316923625589999</v>
      </c>
      <c r="FA308">
        <v>4.7223372635294503</v>
      </c>
      <c r="FB308">
        <v>10.6472586043758</v>
      </c>
      <c r="FC308">
        <v>11.4259275001211</v>
      </c>
      <c r="FD308">
        <v>11.1192536270947</v>
      </c>
      <c r="FE308">
        <v>5.4740189397471299</v>
      </c>
      <c r="FF308">
        <v>2.9786440630369002</v>
      </c>
      <c r="FG308">
        <v>10.4953721562403</v>
      </c>
      <c r="FH308">
        <v>10.444339185576499</v>
      </c>
      <c r="FI308">
        <v>2.2330138525686101</v>
      </c>
    </row>
    <row r="309" spans="1:165" x14ac:dyDescent="0.2">
      <c r="A309">
        <v>307.00001008480899</v>
      </c>
      <c r="B309">
        <v>7.3157044172063497</v>
      </c>
      <c r="C309">
        <v>10.400118233478899</v>
      </c>
      <c r="D309">
        <v>7.7904247885985303</v>
      </c>
      <c r="E309">
        <v>12.101805759248199</v>
      </c>
      <c r="F309">
        <v>11.823085825103901</v>
      </c>
      <c r="G309">
        <v>4.6138898433567501</v>
      </c>
      <c r="H309">
        <v>6.34821981488275</v>
      </c>
      <c r="I309">
        <v>3.2299800981672599</v>
      </c>
      <c r="J309">
        <v>5.5430203633708803</v>
      </c>
      <c r="K309">
        <v>4.9834333926191503</v>
      </c>
      <c r="L309">
        <v>10.3536345121586</v>
      </c>
      <c r="M309">
        <v>10.9028103126657</v>
      </c>
      <c r="N309">
        <v>10.0457668168509</v>
      </c>
      <c r="O309">
        <v>4.0413720762442198</v>
      </c>
      <c r="P309">
        <v>2.79505789622988</v>
      </c>
      <c r="Q309">
        <v>12.2834727674602</v>
      </c>
      <c r="R309">
        <v>11.3842376396713</v>
      </c>
      <c r="S309">
        <v>11.313371022916201</v>
      </c>
      <c r="T309">
        <v>3.1510961338926502</v>
      </c>
      <c r="U309">
        <v>11.727960381131499</v>
      </c>
      <c r="V309">
        <v>10.355988741556899</v>
      </c>
      <c r="W309">
        <v>12.1835439457096</v>
      </c>
      <c r="X309">
        <v>3.7376239063566898</v>
      </c>
      <c r="Y309">
        <v>2.43318553417304</v>
      </c>
      <c r="Z309">
        <v>17.8612285950509</v>
      </c>
      <c r="AA309">
        <v>5.6109886112921501</v>
      </c>
      <c r="AB309">
        <v>7.9947126340130001</v>
      </c>
      <c r="AC309">
        <v>3.3397728796202002</v>
      </c>
      <c r="AD309">
        <v>12.713714104351499</v>
      </c>
      <c r="AE309">
        <v>3.11219957455691</v>
      </c>
      <c r="AF309">
        <v>11.493744301789199</v>
      </c>
      <c r="AG309">
        <v>11.3918653028663</v>
      </c>
      <c r="AH309">
        <v>5.8131325756696199</v>
      </c>
      <c r="AI309">
        <v>12.019431439616801</v>
      </c>
      <c r="AJ309">
        <v>10.786934350630199</v>
      </c>
      <c r="AK309">
        <v>3.2786711666242101</v>
      </c>
      <c r="AL309">
        <v>12.3480740930357</v>
      </c>
      <c r="AM309">
        <v>4.6165356430701996</v>
      </c>
      <c r="AN309">
        <v>10.381589938755001</v>
      </c>
      <c r="AO309">
        <v>3.2010396851046998</v>
      </c>
      <c r="AP309">
        <v>12.4943196784681</v>
      </c>
      <c r="AQ309">
        <v>5.05538013451421</v>
      </c>
      <c r="AR309">
        <v>10.4256465107556</v>
      </c>
      <c r="AS309">
        <v>10.732579412457699</v>
      </c>
      <c r="AT309">
        <v>10.622660264870801</v>
      </c>
      <c r="AU309">
        <v>3.6347719933798999</v>
      </c>
      <c r="AV309">
        <v>3.92996828497744</v>
      </c>
      <c r="AW309">
        <v>13.1301068777242</v>
      </c>
      <c r="AX309">
        <v>3.83305862849905</v>
      </c>
      <c r="AY309">
        <v>1.7823193971370199</v>
      </c>
      <c r="AZ309">
        <v>10.402669194221801</v>
      </c>
      <c r="BA309">
        <v>10.378116634603201</v>
      </c>
      <c r="BB309">
        <v>13.9055126405295</v>
      </c>
      <c r="BC309">
        <v>15.6232830887385</v>
      </c>
      <c r="BD309">
        <v>3.1105727476023</v>
      </c>
      <c r="BE309">
        <v>11.4180001964921</v>
      </c>
      <c r="BF309">
        <v>4.6922247369114496</v>
      </c>
      <c r="BG309">
        <v>4.9394758002486601</v>
      </c>
      <c r="BH309">
        <v>11.4944636621579</v>
      </c>
      <c r="BI309">
        <v>9.9112477548999305</v>
      </c>
      <c r="BJ309">
        <v>4.3809920721598896</v>
      </c>
      <c r="BK309">
        <v>3.4417504574211102</v>
      </c>
      <c r="BL309">
        <v>9.7178279886742907</v>
      </c>
      <c r="BM309">
        <v>13.9876340915356</v>
      </c>
      <c r="BN309">
        <v>10.683057916589799</v>
      </c>
      <c r="BO309">
        <v>9.7971294228541304</v>
      </c>
      <c r="BP309">
        <v>4.4259885196252604</v>
      </c>
      <c r="BQ309">
        <v>10.4265644711079</v>
      </c>
      <c r="BR309">
        <v>10.410548193854</v>
      </c>
      <c r="BS309">
        <v>3.4047240281604298</v>
      </c>
      <c r="BT309">
        <v>4.6298688791256399</v>
      </c>
      <c r="BU309">
        <v>11.4231616952951</v>
      </c>
      <c r="BV309">
        <v>2.8071176683735999</v>
      </c>
      <c r="BW309">
        <v>4.8385278833644199</v>
      </c>
      <c r="BX309">
        <v>11.542897538033399</v>
      </c>
      <c r="BY309">
        <v>11.5752908186645</v>
      </c>
      <c r="BZ309">
        <v>10.2107817117744</v>
      </c>
      <c r="CA309">
        <v>5.33037192813525</v>
      </c>
      <c r="CB309">
        <v>2.8848541704386998</v>
      </c>
      <c r="CC309">
        <v>10.427184596390401</v>
      </c>
      <c r="CD309">
        <v>10.8871993506362</v>
      </c>
      <c r="CE309">
        <v>2.0917460745252501</v>
      </c>
      <c r="CF309">
        <v>7.55760496066799</v>
      </c>
      <c r="CG309">
        <v>10.456424339136699</v>
      </c>
      <c r="CH309">
        <v>7.7985789420430098</v>
      </c>
      <c r="CI309">
        <v>12.851244275821299</v>
      </c>
      <c r="CJ309">
        <v>11.817039015961701</v>
      </c>
      <c r="CK309">
        <v>4.90062900316161</v>
      </c>
      <c r="CL309">
        <v>6.32720182530604</v>
      </c>
      <c r="CM309">
        <v>2.5863592486185198</v>
      </c>
      <c r="CN309">
        <v>5.4519487346212196</v>
      </c>
      <c r="CO309">
        <v>3.9903405889341999</v>
      </c>
      <c r="CP309">
        <v>10.581898779416299</v>
      </c>
      <c r="CQ309">
        <v>10.5171920657538</v>
      </c>
      <c r="CR309">
        <v>10.4093738297935</v>
      </c>
      <c r="CS309">
        <v>3.9667055651327998</v>
      </c>
      <c r="CT309">
        <v>3.7708079034298199</v>
      </c>
      <c r="CU309">
        <v>12.3054888084885</v>
      </c>
      <c r="CV309">
        <v>10.5645542933217</v>
      </c>
      <c r="CW309">
        <v>10.254605917974001</v>
      </c>
      <c r="CX309">
        <v>3.3799368940398602</v>
      </c>
      <c r="CY309">
        <v>11.5356666993383</v>
      </c>
      <c r="CZ309">
        <v>10.424788657745999</v>
      </c>
      <c r="DA309">
        <v>13.693580526668301</v>
      </c>
      <c r="DB309">
        <v>2.8140260409613198</v>
      </c>
      <c r="DC309">
        <v>3.0870209602783101</v>
      </c>
      <c r="DD309">
        <v>13.4224585695851</v>
      </c>
      <c r="DE309">
        <v>5.7854174191090202</v>
      </c>
      <c r="DF309">
        <v>11.761436443506099</v>
      </c>
      <c r="DG309">
        <v>3.4741371386650899</v>
      </c>
      <c r="DH309">
        <v>12.718373451269001</v>
      </c>
      <c r="DI309">
        <v>3.9775652185289401</v>
      </c>
      <c r="DJ309">
        <v>11.5698546794523</v>
      </c>
      <c r="DK309">
        <v>11.313566021212001</v>
      </c>
      <c r="DL309">
        <v>5.9641431502572502</v>
      </c>
      <c r="DM309">
        <v>11.5010327217437</v>
      </c>
      <c r="DN309">
        <v>10.8045991715836</v>
      </c>
      <c r="DO309">
        <v>1.3325068602421499</v>
      </c>
      <c r="DP309">
        <v>12.607639048359101</v>
      </c>
      <c r="DQ309">
        <v>4.6592558135951396</v>
      </c>
      <c r="DR309">
        <v>10.522956927111</v>
      </c>
      <c r="DS309">
        <v>3.51066557976515</v>
      </c>
      <c r="DT309">
        <v>12.4511337124134</v>
      </c>
      <c r="DU309">
        <v>6.6860787105450097</v>
      </c>
      <c r="DV309">
        <v>10.3602682262642</v>
      </c>
      <c r="DW309">
        <v>10.7537453717639</v>
      </c>
      <c r="DX309">
        <v>10.401196676165799</v>
      </c>
      <c r="DY309">
        <v>3.3436697351727598</v>
      </c>
      <c r="DZ309">
        <v>3.2842162226262599</v>
      </c>
      <c r="EA309">
        <v>12.8311605774384</v>
      </c>
      <c r="EB309">
        <v>3.7968557510957202</v>
      </c>
      <c r="EC309">
        <v>1.7024929048552999</v>
      </c>
      <c r="ED309">
        <v>10.418712384286099</v>
      </c>
      <c r="EE309">
        <v>9.53291974559429</v>
      </c>
      <c r="EF309">
        <v>12.2249012698923</v>
      </c>
      <c r="EG309">
        <v>15.162919186666899</v>
      </c>
      <c r="EH309">
        <v>3.98960945096333</v>
      </c>
      <c r="EI309">
        <v>10.5661829936386</v>
      </c>
      <c r="EJ309">
        <v>4.6647825738451596</v>
      </c>
      <c r="EK309">
        <v>4.3538948684938097</v>
      </c>
      <c r="EL309">
        <v>11.8464094899938</v>
      </c>
      <c r="EM309">
        <v>9.8248932258396309</v>
      </c>
      <c r="EN309">
        <v>4.6683033702645798</v>
      </c>
      <c r="EO309">
        <v>4.4678212160388098</v>
      </c>
      <c r="EP309">
        <v>10.9156194293002</v>
      </c>
      <c r="EQ309">
        <v>14.6131901361573</v>
      </c>
      <c r="ER309">
        <v>10.379571261261001</v>
      </c>
      <c r="ES309">
        <v>11.288290590534899</v>
      </c>
      <c r="ET309">
        <v>3.6748231323481702</v>
      </c>
      <c r="EU309">
        <v>10.4782673975159</v>
      </c>
      <c r="EV309">
        <v>10.4429007182977</v>
      </c>
      <c r="EW309">
        <v>3.63584129976062</v>
      </c>
      <c r="EX309">
        <v>4.6768650212106504</v>
      </c>
      <c r="EY309">
        <v>11.390611444966799</v>
      </c>
      <c r="EZ309">
        <v>2.8977257150644098</v>
      </c>
      <c r="FA309">
        <v>4.7974207255511399</v>
      </c>
      <c r="FB309">
        <v>10.5872628430139</v>
      </c>
      <c r="FC309">
        <v>11.4632894519246</v>
      </c>
      <c r="FD309">
        <v>11.0164412411738</v>
      </c>
      <c r="FE309">
        <v>5.2588521230223497</v>
      </c>
      <c r="FF309">
        <v>2.9729848024043699</v>
      </c>
      <c r="FG309">
        <v>10.611064116479</v>
      </c>
      <c r="FH309">
        <v>10.4685448389738</v>
      </c>
      <c r="FI309">
        <v>2.2496731663612102</v>
      </c>
    </row>
    <row r="310" spans="1:165" x14ac:dyDescent="0.2">
      <c r="A310">
        <v>308.00001011765801</v>
      </c>
      <c r="B310">
        <v>7.6769398843291201</v>
      </c>
      <c r="C310">
        <v>10.5952728519303</v>
      </c>
      <c r="D310">
        <v>7.8971306399800598</v>
      </c>
      <c r="E310">
        <v>12.5727682316155</v>
      </c>
      <c r="F310">
        <v>11.944021261723901</v>
      </c>
      <c r="G310">
        <v>4.4525760747330603</v>
      </c>
      <c r="H310">
        <v>6.3582263982481502</v>
      </c>
      <c r="I310">
        <v>3.13604649396013</v>
      </c>
      <c r="J310">
        <v>5.1730552786140596</v>
      </c>
      <c r="K310">
        <v>4.1435426892868596</v>
      </c>
      <c r="L310">
        <v>10.389099511163399</v>
      </c>
      <c r="M310">
        <v>11.0423297290154</v>
      </c>
      <c r="N310">
        <v>9.7630153304320793</v>
      </c>
      <c r="O310">
        <v>3.9997768494915</v>
      </c>
      <c r="P310">
        <v>2.7754595672096101</v>
      </c>
      <c r="Q310">
        <v>12.2335011555421</v>
      </c>
      <c r="R310">
        <v>11.1757605587472</v>
      </c>
      <c r="S310">
        <v>10.5054330659254</v>
      </c>
      <c r="T310">
        <v>2.77712764371402</v>
      </c>
      <c r="U310">
        <v>12.154892180898001</v>
      </c>
      <c r="V310">
        <v>10.363147684788601</v>
      </c>
      <c r="W310">
        <v>11.720669840656299</v>
      </c>
      <c r="X310">
        <v>3.2372316363123099</v>
      </c>
      <c r="Y310">
        <v>2.6220383051735801</v>
      </c>
      <c r="Z310">
        <v>17.219318871394201</v>
      </c>
      <c r="AA310">
        <v>5.3261126614338696</v>
      </c>
      <c r="AB310">
        <v>7.9086983950135998</v>
      </c>
      <c r="AC310">
        <v>3.4351045619805798</v>
      </c>
      <c r="AD310">
        <v>12.4767934315808</v>
      </c>
      <c r="AE310">
        <v>2.8326064897946801</v>
      </c>
      <c r="AF310">
        <v>11.506730518564799</v>
      </c>
      <c r="AG310">
        <v>11.3510641255937</v>
      </c>
      <c r="AH310">
        <v>5.8587359662834002</v>
      </c>
      <c r="AI310">
        <v>12.2370717151025</v>
      </c>
      <c r="AJ310">
        <v>10.704325918042899</v>
      </c>
      <c r="AK310">
        <v>3.7226206631297201</v>
      </c>
      <c r="AL310">
        <v>11.7231019971337</v>
      </c>
      <c r="AM310">
        <v>4.6260579650515297</v>
      </c>
      <c r="AN310">
        <v>10.3489706021985</v>
      </c>
      <c r="AO310">
        <v>3.2078058836087999</v>
      </c>
      <c r="AP310">
        <v>12.382453941274701</v>
      </c>
      <c r="AQ310">
        <v>5.2614364022214</v>
      </c>
      <c r="AR310">
        <v>10.476080407648899</v>
      </c>
      <c r="AS310">
        <v>10.7066058887644</v>
      </c>
      <c r="AT310">
        <v>10.6018300922231</v>
      </c>
      <c r="AU310">
        <v>3.7149236769035698</v>
      </c>
      <c r="AV310">
        <v>3.9532105619076798</v>
      </c>
      <c r="AW310">
        <v>13.811605353583399</v>
      </c>
      <c r="AX310">
        <v>3.7929892679878598</v>
      </c>
      <c r="AY310">
        <v>1.6444009115987399</v>
      </c>
      <c r="AZ310">
        <v>10.4090852207833</v>
      </c>
      <c r="BA310">
        <v>10.162928237635001</v>
      </c>
      <c r="BB310">
        <v>13.468268132086401</v>
      </c>
      <c r="BC310">
        <v>15.707748087657601</v>
      </c>
      <c r="BD310">
        <v>3.0991869252230799</v>
      </c>
      <c r="BE310">
        <v>11.4266127071154</v>
      </c>
      <c r="BF310">
        <v>4.6884381302219502</v>
      </c>
      <c r="BG310">
        <v>5.4664560605466797</v>
      </c>
      <c r="BH310">
        <v>11.2841165672023</v>
      </c>
      <c r="BI310">
        <v>10.0446304696979</v>
      </c>
      <c r="BJ310">
        <v>4.16354410685849</v>
      </c>
      <c r="BK310">
        <v>3.4871776031282899</v>
      </c>
      <c r="BL310">
        <v>10.6528997170286</v>
      </c>
      <c r="BM310">
        <v>13.229952033982601</v>
      </c>
      <c r="BN310">
        <v>10.6747521435223</v>
      </c>
      <c r="BO310">
        <v>9.9936419576243996</v>
      </c>
      <c r="BP310">
        <v>4.3855825027263498</v>
      </c>
      <c r="BQ310">
        <v>10.408975655706699</v>
      </c>
      <c r="BR310">
        <v>10.3744838207435</v>
      </c>
      <c r="BS310">
        <v>3.7178854828697299</v>
      </c>
      <c r="BT310">
        <v>4.6558360882629</v>
      </c>
      <c r="BU310">
        <v>11.413455677929299</v>
      </c>
      <c r="BV310">
        <v>2.8075534468713101</v>
      </c>
      <c r="BW310">
        <v>4.5619512399046904</v>
      </c>
      <c r="BX310">
        <v>11.529674875629301</v>
      </c>
      <c r="BY310">
        <v>11.5650874745615</v>
      </c>
      <c r="BZ310">
        <v>10.8110935903041</v>
      </c>
      <c r="CA310">
        <v>5.24167570589759</v>
      </c>
      <c r="CB310">
        <v>2.7425941435382399</v>
      </c>
      <c r="CC310">
        <v>10.4792089464895</v>
      </c>
      <c r="CD310">
        <v>10.881729908829399</v>
      </c>
      <c r="CE310">
        <v>2.1042024194065299</v>
      </c>
      <c r="CF310">
        <v>7.66002422892329</v>
      </c>
      <c r="CG310">
        <v>10.664536862865701</v>
      </c>
      <c r="CH310">
        <v>7.8517112118894898</v>
      </c>
      <c r="CI310">
        <v>12.8484872716416</v>
      </c>
      <c r="CJ310">
        <v>11.793535605187801</v>
      </c>
      <c r="CK310">
        <v>4.3781936421781102</v>
      </c>
      <c r="CL310">
        <v>6.2473845456804797</v>
      </c>
      <c r="CM310">
        <v>1.99234774326737</v>
      </c>
      <c r="CN310">
        <v>5.1475372390791403</v>
      </c>
      <c r="CO310">
        <v>3.8018413228994699</v>
      </c>
      <c r="CP310">
        <v>10.588962279420199</v>
      </c>
      <c r="CQ310">
        <v>10.6081829431523</v>
      </c>
      <c r="CR310">
        <v>10.4499387423696</v>
      </c>
      <c r="CS310">
        <v>3.9935299336598802</v>
      </c>
      <c r="CT310">
        <v>3.8462872613321499</v>
      </c>
      <c r="CU310">
        <v>12.3508939881443</v>
      </c>
      <c r="CV310">
        <v>10.49408772806</v>
      </c>
      <c r="CW310">
        <v>10.9484476386646</v>
      </c>
      <c r="CX310">
        <v>3.2630688949920099</v>
      </c>
      <c r="CY310">
        <v>11.53785766707</v>
      </c>
      <c r="CZ310">
        <v>10.398351676260299</v>
      </c>
      <c r="DA310">
        <v>13.8885697946676</v>
      </c>
      <c r="DB310">
        <v>2.9485708326300699</v>
      </c>
      <c r="DC310">
        <v>2.6369895034824</v>
      </c>
      <c r="DD310">
        <v>16.997876045129502</v>
      </c>
      <c r="DE310">
        <v>5.8359937355370404</v>
      </c>
      <c r="DF310">
        <v>7.7294034540943599</v>
      </c>
      <c r="DG310">
        <v>3.4586293915588602</v>
      </c>
      <c r="DH310">
        <v>12.565002075258599</v>
      </c>
      <c r="DI310">
        <v>3.94284487131265</v>
      </c>
      <c r="DJ310">
        <v>11.7039137611246</v>
      </c>
      <c r="DK310">
        <v>10.5905468067021</v>
      </c>
      <c r="DL310">
        <v>5.9238825044788399</v>
      </c>
      <c r="DM310">
        <v>10.9790114414954</v>
      </c>
      <c r="DN310">
        <v>10.9140605129072</v>
      </c>
      <c r="DO310">
        <v>1.5327156912526101</v>
      </c>
      <c r="DP310">
        <v>12.084492717735101</v>
      </c>
      <c r="DQ310">
        <v>4.6843904565613697</v>
      </c>
      <c r="DR310">
        <v>10.500823344065299</v>
      </c>
      <c r="DS310">
        <v>3.4824973651692699</v>
      </c>
      <c r="DT310">
        <v>12.459211382875599</v>
      </c>
      <c r="DU310">
        <v>6.8619383398479501</v>
      </c>
      <c r="DV310">
        <v>10.501856938850301</v>
      </c>
      <c r="DW310">
        <v>10.1586078769084</v>
      </c>
      <c r="DX310">
        <v>10.420714888404699</v>
      </c>
      <c r="DY310">
        <v>3.5220658760577899</v>
      </c>
      <c r="DZ310">
        <v>3.2518204840260601</v>
      </c>
      <c r="EA310">
        <v>12.4993372324876</v>
      </c>
      <c r="EB310">
        <v>3.26109868150195</v>
      </c>
      <c r="EC310">
        <v>2.0348696721380701</v>
      </c>
      <c r="ED310">
        <v>10.4093312177495</v>
      </c>
      <c r="EE310">
        <v>9.3978443815961601</v>
      </c>
      <c r="EF310">
        <v>13.9104102998845</v>
      </c>
      <c r="EG310">
        <v>14.390134432678</v>
      </c>
      <c r="EH310">
        <v>3.9828036530233</v>
      </c>
      <c r="EI310">
        <v>10.6339761541933</v>
      </c>
      <c r="EJ310">
        <v>4.7578720205683496</v>
      </c>
      <c r="EK310">
        <v>5.1023183318661101</v>
      </c>
      <c r="EL310">
        <v>11.7815904286972</v>
      </c>
      <c r="EM310">
        <v>10.000320610846099</v>
      </c>
      <c r="EN310">
        <v>4.6611082785015299</v>
      </c>
      <c r="EO310">
        <v>4.4144433110780703</v>
      </c>
      <c r="EP310">
        <v>10.5856909513689</v>
      </c>
      <c r="EQ310">
        <v>14.1231927466734</v>
      </c>
      <c r="ER310">
        <v>10.356178271819701</v>
      </c>
      <c r="ES310">
        <v>11.4527809999071</v>
      </c>
      <c r="ET310">
        <v>3.4913536844233399</v>
      </c>
      <c r="EU310">
        <v>10.450094754523599</v>
      </c>
      <c r="EV310">
        <v>10.462009157616601</v>
      </c>
      <c r="EW310">
        <v>3.1851343920383202</v>
      </c>
      <c r="EX310">
        <v>4.6826737349884304</v>
      </c>
      <c r="EY310">
        <v>11.416413470641499</v>
      </c>
      <c r="EZ310">
        <v>2.8301963390307101</v>
      </c>
      <c r="FA310">
        <v>4.6873205568991896</v>
      </c>
      <c r="FB310">
        <v>10.619200046530599</v>
      </c>
      <c r="FC310">
        <v>11.475879068134899</v>
      </c>
      <c r="FD310">
        <v>10.885143333836099</v>
      </c>
      <c r="FE310">
        <v>5.4533021779564104</v>
      </c>
      <c r="FF310">
        <v>2.9293877205665102</v>
      </c>
      <c r="FG310">
        <v>10.5132944962221</v>
      </c>
      <c r="FH310">
        <v>10.4714793786562</v>
      </c>
      <c r="FI310">
        <v>3.1102476963333401</v>
      </c>
    </row>
    <row r="311" spans="1:165" x14ac:dyDescent="0.2">
      <c r="A311">
        <v>309.00001015050799</v>
      </c>
      <c r="B311">
        <v>7.1927345066846202</v>
      </c>
      <c r="C311">
        <v>10.4480838081013</v>
      </c>
      <c r="D311">
        <v>8.1007008366881301</v>
      </c>
      <c r="E311">
        <v>12.3026990253103</v>
      </c>
      <c r="F311">
        <v>11.944436450538699</v>
      </c>
      <c r="G311">
        <v>4.6118342605156499</v>
      </c>
      <c r="H311">
        <v>6.3554249192701198</v>
      </c>
      <c r="I311">
        <v>3.1562410598824</v>
      </c>
      <c r="J311">
        <v>5.0937391122408497</v>
      </c>
      <c r="K311">
        <v>3.9699252284714199</v>
      </c>
      <c r="L311">
        <v>10.2865046754186</v>
      </c>
      <c r="M311">
        <v>11.270272590886</v>
      </c>
      <c r="N311">
        <v>9.7170889197717294</v>
      </c>
      <c r="O311">
        <v>4.1354235995651898</v>
      </c>
      <c r="P311">
        <v>2.7274054711592299</v>
      </c>
      <c r="Q311">
        <v>11.679101801237</v>
      </c>
      <c r="R311">
        <v>11.144923585211</v>
      </c>
      <c r="S311">
        <v>11.2532377742801</v>
      </c>
      <c r="T311">
        <v>3.2772946388167798</v>
      </c>
      <c r="U311">
        <v>11.6835315801628</v>
      </c>
      <c r="V311">
        <v>10.3523185028999</v>
      </c>
      <c r="W311">
        <v>12.1758410217116</v>
      </c>
      <c r="X311">
        <v>3.7586944080755602</v>
      </c>
      <c r="Y311">
        <v>2.4556499949060102</v>
      </c>
      <c r="Z311">
        <v>17.806634360122501</v>
      </c>
      <c r="AA311">
        <v>5.7043221252271001</v>
      </c>
      <c r="AB311">
        <v>8.0912804767712103</v>
      </c>
      <c r="AC311">
        <v>3.3640803139760602</v>
      </c>
      <c r="AD311">
        <v>12.4398467806033</v>
      </c>
      <c r="AE311">
        <v>3.0151621007443801</v>
      </c>
      <c r="AF311">
        <v>11.4858936834334</v>
      </c>
      <c r="AG311">
        <v>10.452473281584</v>
      </c>
      <c r="AH311">
        <v>5.71758187716277</v>
      </c>
      <c r="AI311">
        <v>12.507160370211199</v>
      </c>
      <c r="AJ311">
        <v>10.897386652534999</v>
      </c>
      <c r="AK311">
        <v>3.2822476842608901</v>
      </c>
      <c r="AL311">
        <v>11.9806780881827</v>
      </c>
      <c r="AM311">
        <v>4.6492330742553802</v>
      </c>
      <c r="AN311">
        <v>10.331457428319</v>
      </c>
      <c r="AO311">
        <v>3.2951320064582199</v>
      </c>
      <c r="AP311">
        <v>12.4397614492523</v>
      </c>
      <c r="AQ311">
        <v>5.0394906328541698</v>
      </c>
      <c r="AR311">
        <v>10.5329003138449</v>
      </c>
      <c r="AS311">
        <v>10.7170499920236</v>
      </c>
      <c r="AT311">
        <v>10.580181616250201</v>
      </c>
      <c r="AU311">
        <v>3.7836040301755598</v>
      </c>
      <c r="AV311">
        <v>3.9224235605606999</v>
      </c>
      <c r="AW311">
        <v>13.2492246739129</v>
      </c>
      <c r="AX311">
        <v>3.7728507508304001</v>
      </c>
      <c r="AY311">
        <v>1.8195880202364401</v>
      </c>
      <c r="AZ311">
        <v>10.410542972650701</v>
      </c>
      <c r="BA311">
        <v>10.1872958647989</v>
      </c>
      <c r="BB311">
        <v>11.9420592849757</v>
      </c>
      <c r="BC311">
        <v>15.1328194020242</v>
      </c>
      <c r="BD311">
        <v>2.9313609170581301</v>
      </c>
      <c r="BE311">
        <v>11.501432742704401</v>
      </c>
      <c r="BF311">
        <v>4.6008830226023303</v>
      </c>
      <c r="BG311">
        <v>4.9450384970938304</v>
      </c>
      <c r="BH311">
        <v>11.507513711116999</v>
      </c>
      <c r="BI311">
        <v>10.001498062988199</v>
      </c>
      <c r="BJ311">
        <v>4.8568452190924498</v>
      </c>
      <c r="BK311">
        <v>3.4667445097374499</v>
      </c>
      <c r="BL311">
        <v>9.4907265805353997</v>
      </c>
      <c r="BM311">
        <v>13.543969768834501</v>
      </c>
      <c r="BN311">
        <v>10.732954926505499</v>
      </c>
      <c r="BO311">
        <v>10.101092845047299</v>
      </c>
      <c r="BP311">
        <v>4.3534313503286297</v>
      </c>
      <c r="BQ311">
        <v>10.4436488626959</v>
      </c>
      <c r="BR311">
        <v>10.440942737115</v>
      </c>
      <c r="BS311">
        <v>3.0886251888102798</v>
      </c>
      <c r="BT311">
        <v>4.6904878335768698</v>
      </c>
      <c r="BU311">
        <v>10.9238796649761</v>
      </c>
      <c r="BV311">
        <v>3.3626392929303299</v>
      </c>
      <c r="BW311">
        <v>4.6796793639491003</v>
      </c>
      <c r="BX311">
        <v>11.494106623207299</v>
      </c>
      <c r="BY311">
        <v>11.492012916715099</v>
      </c>
      <c r="BZ311">
        <v>10.1425211260688</v>
      </c>
      <c r="CA311">
        <v>5.3990261523505003</v>
      </c>
      <c r="CB311">
        <v>2.8651530307737199</v>
      </c>
      <c r="CC311">
        <v>10.4363272850323</v>
      </c>
      <c r="CD311">
        <v>10.995988334460201</v>
      </c>
      <c r="CE311">
        <v>3.0131336448627799</v>
      </c>
      <c r="CF311">
        <v>7.3890306235583596</v>
      </c>
      <c r="CG311">
        <v>11.337793928673401</v>
      </c>
      <c r="CH311">
        <v>7.7380526179695996</v>
      </c>
      <c r="CI311">
        <v>12.681870056362101</v>
      </c>
      <c r="CJ311">
        <v>11.775717276910299</v>
      </c>
      <c r="CK311">
        <v>4.5874646368088996</v>
      </c>
      <c r="CL311">
        <v>5.9381412025576097</v>
      </c>
      <c r="CM311">
        <v>2.2343480419555699</v>
      </c>
      <c r="CN311">
        <v>5.0948435985292102</v>
      </c>
      <c r="CO311">
        <v>4.3008979374709302</v>
      </c>
      <c r="CP311">
        <v>10.6393529628825</v>
      </c>
      <c r="CQ311">
        <v>10.6755275432471</v>
      </c>
      <c r="CR311">
        <v>10.638435525863001</v>
      </c>
      <c r="CS311">
        <v>4.2061405851225198</v>
      </c>
      <c r="CT311">
        <v>3.8755290968226199</v>
      </c>
      <c r="CU311">
        <v>12.134212104475701</v>
      </c>
      <c r="CV311">
        <v>10.523858690165801</v>
      </c>
      <c r="CW311">
        <v>11.1504651367053</v>
      </c>
      <c r="CX311">
        <v>2.4546787721966798</v>
      </c>
      <c r="CY311">
        <v>11.565343145798</v>
      </c>
      <c r="CZ311">
        <v>10.4034553533285</v>
      </c>
      <c r="DA311">
        <v>13.961078251526599</v>
      </c>
      <c r="DB311">
        <v>2.79544927146266</v>
      </c>
      <c r="DC311">
        <v>3.3280339111616102</v>
      </c>
      <c r="DD311">
        <v>17.5116263496116</v>
      </c>
      <c r="DE311">
        <v>5.9226964500260602</v>
      </c>
      <c r="DF311">
        <v>7.8503325117548002</v>
      </c>
      <c r="DG311">
        <v>3.4730190072559601</v>
      </c>
      <c r="DH311">
        <v>12.511667627315299</v>
      </c>
      <c r="DI311">
        <v>4.0478928899465396</v>
      </c>
      <c r="DJ311">
        <v>11.5932552845708</v>
      </c>
      <c r="DK311">
        <v>10.562402647797899</v>
      </c>
      <c r="DL311">
        <v>5.8810245724324899</v>
      </c>
      <c r="DM311">
        <v>10.9687174515047</v>
      </c>
      <c r="DN311">
        <v>11.0003358401875</v>
      </c>
      <c r="DO311">
        <v>3.7872615305427302</v>
      </c>
      <c r="DP311">
        <v>11.9299462186129</v>
      </c>
      <c r="DQ311">
        <v>4.6711896437323004</v>
      </c>
      <c r="DR311">
        <v>10.4892222749161</v>
      </c>
      <c r="DS311">
        <v>3.4914022164287801</v>
      </c>
      <c r="DT311">
        <v>12.5218947702348</v>
      </c>
      <c r="DU311">
        <v>5.20692526330114</v>
      </c>
      <c r="DV311">
        <v>10.4391111141646</v>
      </c>
      <c r="DW311">
        <v>10.608490676377899</v>
      </c>
      <c r="DX311">
        <v>10.3974216364066</v>
      </c>
      <c r="DY311">
        <v>3.7770372204527498</v>
      </c>
      <c r="DZ311">
        <v>3.5207541801390598</v>
      </c>
      <c r="EA311">
        <v>12.313203492144501</v>
      </c>
      <c r="EB311">
        <v>3.5963819017769199</v>
      </c>
      <c r="EC311">
        <v>2.1359718049488001</v>
      </c>
      <c r="ED311">
        <v>10.420719082939099</v>
      </c>
      <c r="EE311">
        <v>9.5144462364008895</v>
      </c>
      <c r="EF311">
        <v>13.8452575489498</v>
      </c>
      <c r="EG311">
        <v>15.662400896576299</v>
      </c>
      <c r="EH311">
        <v>3.9167872648191202</v>
      </c>
      <c r="EI311">
        <v>10.5280768853133</v>
      </c>
      <c r="EJ311">
        <v>4.6636405897470201</v>
      </c>
      <c r="EK311">
        <v>4.8411778359116404</v>
      </c>
      <c r="EL311">
        <v>11.400376714423601</v>
      </c>
      <c r="EM311">
        <v>9.8781530268012396</v>
      </c>
      <c r="EN311">
        <v>4.6495813547498797</v>
      </c>
      <c r="EO311">
        <v>4.4527945301693999</v>
      </c>
      <c r="EP311">
        <v>10.881090641473801</v>
      </c>
      <c r="EQ311">
        <v>14.561408046417601</v>
      </c>
      <c r="ER311">
        <v>10.397668769328501</v>
      </c>
      <c r="ES311">
        <v>11.382645184939699</v>
      </c>
      <c r="ET311">
        <v>3.5821389826035199</v>
      </c>
      <c r="EU311">
        <v>10.4672509462875</v>
      </c>
      <c r="EV311">
        <v>10.451623284322601</v>
      </c>
      <c r="EW311">
        <v>3.4835614768613299</v>
      </c>
      <c r="EX311">
        <v>4.7663308718509096</v>
      </c>
      <c r="EY311">
        <v>11.4785171169856</v>
      </c>
      <c r="EZ311">
        <v>2.86358376178744</v>
      </c>
      <c r="FA311">
        <v>4.9705645288739104</v>
      </c>
      <c r="FB311">
        <v>10.6172734792077</v>
      </c>
      <c r="FC311">
        <v>11.540652230161699</v>
      </c>
      <c r="FD311">
        <v>11.162093309230601</v>
      </c>
      <c r="FE311">
        <v>5.5163459962354597</v>
      </c>
      <c r="FF311">
        <v>3.00540832658004</v>
      </c>
      <c r="FG311">
        <v>10.3392258555997</v>
      </c>
      <c r="FH311">
        <v>10.4690024703199</v>
      </c>
      <c r="FI311">
        <v>3.1849845430646799</v>
      </c>
    </row>
    <row r="312" spans="1:165" x14ac:dyDescent="0.2">
      <c r="A312">
        <v>310.00001018335701</v>
      </c>
      <c r="B312">
        <v>6.9595010207976804</v>
      </c>
      <c r="C312">
        <v>10.511201133136501</v>
      </c>
      <c r="D312">
        <v>8.0088644361622698</v>
      </c>
      <c r="E312">
        <v>12.2333120273319</v>
      </c>
      <c r="F312">
        <v>11.893430805533701</v>
      </c>
      <c r="G312">
        <v>4.4662115292370999</v>
      </c>
      <c r="H312">
        <v>6.3662654010247497</v>
      </c>
      <c r="I312">
        <v>3.2552796250567302</v>
      </c>
      <c r="J312">
        <v>4.3600813665551996</v>
      </c>
      <c r="K312">
        <v>4.7370349532982399</v>
      </c>
      <c r="L312">
        <v>10.230727578750001</v>
      </c>
      <c r="M312">
        <v>10.882894594426901</v>
      </c>
      <c r="N312">
        <v>10.0143609339344</v>
      </c>
      <c r="O312">
        <v>4.0310533514942</v>
      </c>
      <c r="P312">
        <v>2.7238773182196199</v>
      </c>
      <c r="Q312">
        <v>11.981550564807501</v>
      </c>
      <c r="R312">
        <v>11.2103947499703</v>
      </c>
      <c r="S312">
        <v>11.1637937826578</v>
      </c>
      <c r="T312">
        <v>3.1855363812677702</v>
      </c>
      <c r="U312">
        <v>12.112999651545101</v>
      </c>
      <c r="V312">
        <v>10.277281153751</v>
      </c>
      <c r="W312">
        <v>11.7163631041428</v>
      </c>
      <c r="X312">
        <v>3.8562974730639001</v>
      </c>
      <c r="Y312">
        <v>2.76811058696304</v>
      </c>
      <c r="Z312">
        <v>17.447279236092601</v>
      </c>
      <c r="AA312">
        <v>5.6715515982264302</v>
      </c>
      <c r="AB312">
        <v>7.8624719592750498</v>
      </c>
      <c r="AC312">
        <v>3.31249465490174</v>
      </c>
      <c r="AD312">
        <v>12.477569837582299</v>
      </c>
      <c r="AE312">
        <v>2.9905820273466199</v>
      </c>
      <c r="AF312">
        <v>11.4696231910438</v>
      </c>
      <c r="AG312">
        <v>11.423671775756</v>
      </c>
      <c r="AH312">
        <v>5.8131903094700998</v>
      </c>
      <c r="AI312">
        <v>11.723131798452901</v>
      </c>
      <c r="AJ312">
        <v>10.854520088173301</v>
      </c>
      <c r="AK312">
        <v>3.0746828795971899</v>
      </c>
      <c r="AL312">
        <v>12.3529440376143</v>
      </c>
      <c r="AM312">
        <v>4.6106758513103197</v>
      </c>
      <c r="AN312">
        <v>10.380136863934601</v>
      </c>
      <c r="AO312">
        <v>3.3327314584552199</v>
      </c>
      <c r="AP312">
        <v>12.430099467255999</v>
      </c>
      <c r="AQ312">
        <v>4.85149481789158</v>
      </c>
      <c r="AR312">
        <v>10.4907843480872</v>
      </c>
      <c r="AS312">
        <v>10.838976337420499</v>
      </c>
      <c r="AT312">
        <v>10.6311494906285</v>
      </c>
      <c r="AU312">
        <v>3.7313874404810998</v>
      </c>
      <c r="AV312">
        <v>3.9372037861833</v>
      </c>
      <c r="AW312">
        <v>13.4685805747204</v>
      </c>
      <c r="AX312">
        <v>3.8882328472536898</v>
      </c>
      <c r="AY312">
        <v>1.44402249919768</v>
      </c>
      <c r="AZ312">
        <v>10.4142646827309</v>
      </c>
      <c r="BA312">
        <v>10.358969556339501</v>
      </c>
      <c r="BB312">
        <v>12.234080397849601</v>
      </c>
      <c r="BC312">
        <v>15.557672545408799</v>
      </c>
      <c r="BD312">
        <v>3.1290051583683298</v>
      </c>
      <c r="BE312">
        <v>11.3896920573739</v>
      </c>
      <c r="BF312">
        <v>4.7274346255555697</v>
      </c>
      <c r="BG312">
        <v>4.4087879689697704</v>
      </c>
      <c r="BH312">
        <v>11.5173966935462</v>
      </c>
      <c r="BI312">
        <v>10.0249002299316</v>
      </c>
      <c r="BJ312">
        <v>4.3130609884249802</v>
      </c>
      <c r="BK312">
        <v>3.45500796621831</v>
      </c>
      <c r="BL312">
        <v>10.3999776851504</v>
      </c>
      <c r="BM312">
        <v>14.3769928907285</v>
      </c>
      <c r="BN312">
        <v>11.405957399383601</v>
      </c>
      <c r="BO312">
        <v>9.8810911359002294</v>
      </c>
      <c r="BP312">
        <v>3.7085987543416099</v>
      </c>
      <c r="BQ312">
        <v>10.354990427493901</v>
      </c>
      <c r="BR312">
        <v>10.438599809261399</v>
      </c>
      <c r="BS312">
        <v>3.4086874656783501</v>
      </c>
      <c r="BT312">
        <v>4.6412575425344196</v>
      </c>
      <c r="BU312">
        <v>11.386044008930901</v>
      </c>
      <c r="BV312">
        <v>2.8744832824615099</v>
      </c>
      <c r="BW312">
        <v>4.7655212204976998</v>
      </c>
      <c r="BX312">
        <v>11.515437987941</v>
      </c>
      <c r="BY312">
        <v>11.5306317671283</v>
      </c>
      <c r="BZ312">
        <v>10.2854867091167</v>
      </c>
      <c r="CA312">
        <v>5.4140138138703504</v>
      </c>
      <c r="CB312">
        <v>2.9276697265769598</v>
      </c>
      <c r="CC312">
        <v>10.4001342561867</v>
      </c>
      <c r="CD312">
        <v>10.7600931515944</v>
      </c>
      <c r="CE312">
        <v>2.1049487050719802</v>
      </c>
      <c r="CF312">
        <v>7.3806000408912196</v>
      </c>
      <c r="CG312">
        <v>11.331067974413299</v>
      </c>
      <c r="CH312">
        <v>7.8230045222262401</v>
      </c>
      <c r="CI312">
        <v>12.510498223321701</v>
      </c>
      <c r="CJ312">
        <v>11.841643322287201</v>
      </c>
      <c r="CK312">
        <v>4.2418710867442604</v>
      </c>
      <c r="CL312">
        <v>6.1066282968533798</v>
      </c>
      <c r="CM312">
        <v>2.3858869129070701</v>
      </c>
      <c r="CN312">
        <v>5.0274424922481504</v>
      </c>
      <c r="CO312">
        <v>4.8328988455152402</v>
      </c>
      <c r="CP312">
        <v>10.5717239685611</v>
      </c>
      <c r="CQ312">
        <v>11.1294104503885</v>
      </c>
      <c r="CR312">
        <v>9.8738176251164198</v>
      </c>
      <c r="CS312">
        <v>4.0439592774426201</v>
      </c>
      <c r="CT312">
        <v>3.8655789499648199</v>
      </c>
      <c r="CU312">
        <v>12.293252013433801</v>
      </c>
      <c r="CV312">
        <v>10.5298487655964</v>
      </c>
      <c r="CW312">
        <v>10.925427397697799</v>
      </c>
      <c r="CX312">
        <v>2.5605984193328699</v>
      </c>
      <c r="CY312">
        <v>11.546498365498501</v>
      </c>
      <c r="CZ312">
        <v>10.3908950853666</v>
      </c>
      <c r="DA312">
        <v>14.122516212287101</v>
      </c>
      <c r="DB312">
        <v>2.7940657077941302</v>
      </c>
      <c r="DC312">
        <v>3.46195906873068</v>
      </c>
      <c r="DD312">
        <v>17.050570200425099</v>
      </c>
      <c r="DE312">
        <v>5.8010058375498197</v>
      </c>
      <c r="DF312">
        <v>7.7190001839822502</v>
      </c>
      <c r="DG312">
        <v>4.3994881051485901</v>
      </c>
      <c r="DH312">
        <v>12.9338343044044</v>
      </c>
      <c r="DI312">
        <v>4.0386491401775899</v>
      </c>
      <c r="DJ312">
        <v>11.557141037662101</v>
      </c>
      <c r="DK312">
        <v>10.5564431375153</v>
      </c>
      <c r="DL312">
        <v>5.9098174370883099</v>
      </c>
      <c r="DM312">
        <v>11.2039711673222</v>
      </c>
      <c r="DN312">
        <v>9.9238002407633807</v>
      </c>
      <c r="DO312">
        <v>3.8475412523935901</v>
      </c>
      <c r="DP312">
        <v>12.168932745674701</v>
      </c>
      <c r="DQ312">
        <v>4.6622627004388999</v>
      </c>
      <c r="DR312">
        <v>10.4492148024187</v>
      </c>
      <c r="DS312">
        <v>3.6914879051312202</v>
      </c>
      <c r="DT312">
        <v>12.536857583482799</v>
      </c>
      <c r="DU312">
        <v>5.1091354714679298</v>
      </c>
      <c r="DV312">
        <v>10.397461243387999</v>
      </c>
      <c r="DW312">
        <v>10.3729041676514</v>
      </c>
      <c r="DX312">
        <v>10.3829315680522</v>
      </c>
      <c r="DY312">
        <v>3.6040650729817099</v>
      </c>
      <c r="DZ312">
        <v>3.42239055287815</v>
      </c>
      <c r="EA312">
        <v>12.8270363596547</v>
      </c>
      <c r="EB312">
        <v>2.9359987175940199</v>
      </c>
      <c r="EC312">
        <v>2.82026290916524</v>
      </c>
      <c r="ED312">
        <v>10.4156920791131</v>
      </c>
      <c r="EE312">
        <v>9.7337155898357999</v>
      </c>
      <c r="EF312">
        <v>12.0093579304469</v>
      </c>
      <c r="EG312">
        <v>14.441100189614501</v>
      </c>
      <c r="EH312">
        <v>3.8329432209356602</v>
      </c>
      <c r="EI312">
        <v>10.6479645061128</v>
      </c>
      <c r="EJ312">
        <v>4.7241507992926097</v>
      </c>
      <c r="EK312">
        <v>5.7892541142195499</v>
      </c>
      <c r="EL312">
        <v>10.9981405568016</v>
      </c>
      <c r="EM312">
        <v>9.9677011643158</v>
      </c>
      <c r="EN312">
        <v>4.6791570418013997</v>
      </c>
      <c r="EO312">
        <v>4.4212191068709199</v>
      </c>
      <c r="EP312">
        <v>10.1355932524369</v>
      </c>
      <c r="EQ312">
        <v>14.768210719201701</v>
      </c>
      <c r="ER312">
        <v>10.424646088106201</v>
      </c>
      <c r="ES312">
        <v>11.4431001355353</v>
      </c>
      <c r="ET312">
        <v>3.4841817479850001</v>
      </c>
      <c r="EU312">
        <v>10.445450994031701</v>
      </c>
      <c r="EV312">
        <v>10.456554621186701</v>
      </c>
      <c r="EW312">
        <v>3.6806111637974102</v>
      </c>
      <c r="EX312">
        <v>4.7049052515747798</v>
      </c>
      <c r="EY312">
        <v>11.4552926725954</v>
      </c>
      <c r="EZ312">
        <v>2.9002830086259599</v>
      </c>
      <c r="FA312">
        <v>4.8441619428741003</v>
      </c>
      <c r="FB312">
        <v>10.582995738708901</v>
      </c>
      <c r="FC312">
        <v>11.405574783643701</v>
      </c>
      <c r="FD312">
        <v>11.1414052449905</v>
      </c>
      <c r="FE312">
        <v>5.5613942367535403</v>
      </c>
      <c r="FF312">
        <v>3.1911777225657398</v>
      </c>
      <c r="FG312">
        <v>10.4999987831168</v>
      </c>
      <c r="FH312">
        <v>10.4771661390524</v>
      </c>
      <c r="FI312">
        <v>3.0954137654821201</v>
      </c>
    </row>
    <row r="313" spans="1:165" x14ac:dyDescent="0.2">
      <c r="A313">
        <v>311.00001021620699</v>
      </c>
      <c r="B313">
        <v>7.3807980022320496</v>
      </c>
      <c r="C313">
        <v>10.3876668617765</v>
      </c>
      <c r="D313">
        <v>8.0964933098108691</v>
      </c>
      <c r="E313">
        <v>12.588662537952599</v>
      </c>
      <c r="F313">
        <v>11.6480793141746</v>
      </c>
      <c r="G313">
        <v>4.4196611146395002</v>
      </c>
      <c r="H313">
        <v>6.3453358922064798</v>
      </c>
      <c r="I313">
        <v>3.2570933203061898</v>
      </c>
      <c r="J313">
        <v>4.7375365226497701</v>
      </c>
      <c r="K313">
        <v>4.4045323726279202</v>
      </c>
      <c r="L313">
        <v>10.4474702935425</v>
      </c>
      <c r="M313">
        <v>11.4281732063763</v>
      </c>
      <c r="N313">
        <v>9.7849569191142898</v>
      </c>
      <c r="O313">
        <v>4.0403319371023603</v>
      </c>
      <c r="P313">
        <v>2.7434770711351701</v>
      </c>
      <c r="Q313">
        <v>12.1750925494228</v>
      </c>
      <c r="R313">
        <v>11.2281102608737</v>
      </c>
      <c r="S313">
        <v>11.387577072968099</v>
      </c>
      <c r="T313">
        <v>3.7298118476261699</v>
      </c>
      <c r="U313">
        <v>11.540309523171601</v>
      </c>
      <c r="V313">
        <v>10.3249881164064</v>
      </c>
      <c r="W313">
        <v>12.130425040095499</v>
      </c>
      <c r="X313">
        <v>3.1049021050204599</v>
      </c>
      <c r="Y313">
        <v>2.7482247980618699</v>
      </c>
      <c r="Z313">
        <v>16.957745997735199</v>
      </c>
      <c r="AA313">
        <v>5.6216717765669504</v>
      </c>
      <c r="AB313">
        <v>7.84695943977475</v>
      </c>
      <c r="AC313">
        <v>3.4083921523179601</v>
      </c>
      <c r="AD313">
        <v>12.575158951348</v>
      </c>
      <c r="AE313">
        <v>3.06158960637757</v>
      </c>
      <c r="AF313">
        <v>11.673030587061</v>
      </c>
      <c r="AG313">
        <v>11.288680835600401</v>
      </c>
      <c r="AH313">
        <v>5.6834354623396504</v>
      </c>
      <c r="AI313">
        <v>10.870538629294201</v>
      </c>
      <c r="AJ313">
        <v>10.869703863988599</v>
      </c>
      <c r="AK313">
        <v>2.8773520861747199</v>
      </c>
      <c r="AL313">
        <v>12.486208455280901</v>
      </c>
      <c r="AM313">
        <v>4.67877903821977</v>
      </c>
      <c r="AN313">
        <v>10.3426277603686</v>
      </c>
      <c r="AO313">
        <v>3.3097109444018198</v>
      </c>
      <c r="AP313">
        <v>12.455247593923</v>
      </c>
      <c r="AQ313">
        <v>5.0061774533375498</v>
      </c>
      <c r="AR313">
        <v>10.511195426182899</v>
      </c>
      <c r="AS313">
        <v>10.855010447585901</v>
      </c>
      <c r="AT313">
        <v>10.657379711766</v>
      </c>
      <c r="AU313">
        <v>3.6737165918658099</v>
      </c>
      <c r="AV313">
        <v>3.9326973648713999</v>
      </c>
      <c r="AW313">
        <v>13.206033520225599</v>
      </c>
      <c r="AX313">
        <v>3.8361383616632199</v>
      </c>
      <c r="AY313">
        <v>2.0133358088617999</v>
      </c>
      <c r="AZ313">
        <v>10.4225447037654</v>
      </c>
      <c r="BA313">
        <v>10.0885751450668</v>
      </c>
      <c r="BB313">
        <v>12.0632225796216</v>
      </c>
      <c r="BC313">
        <v>15.204464862404899</v>
      </c>
      <c r="BD313">
        <v>3.1098133781624</v>
      </c>
      <c r="BE313">
        <v>11.4048369557678</v>
      </c>
      <c r="BF313">
        <v>4.6880620926968204</v>
      </c>
      <c r="BG313">
        <v>5.2773243284462001</v>
      </c>
      <c r="BH313">
        <v>11.072886228484601</v>
      </c>
      <c r="BI313">
        <v>10.0910695296149</v>
      </c>
      <c r="BJ313">
        <v>4.7560915784063402</v>
      </c>
      <c r="BK313">
        <v>3.4219607599317201</v>
      </c>
      <c r="BL313">
        <v>9.7743218499772304</v>
      </c>
      <c r="BM313">
        <v>13.8552497585622</v>
      </c>
      <c r="BN313">
        <v>10.6773965831335</v>
      </c>
      <c r="BO313">
        <v>10.068635173158</v>
      </c>
      <c r="BP313">
        <v>4.3072504840394101</v>
      </c>
      <c r="BQ313">
        <v>10.4092448721245</v>
      </c>
      <c r="BR313">
        <v>10.4137573632461</v>
      </c>
      <c r="BS313">
        <v>3.55957864667403</v>
      </c>
      <c r="BT313">
        <v>4.72150981544182</v>
      </c>
      <c r="BU313">
        <v>11.436772640152601</v>
      </c>
      <c r="BV313">
        <v>2.80871894754097</v>
      </c>
      <c r="BW313">
        <v>4.6472945578617999</v>
      </c>
      <c r="BX313">
        <v>11.477793911189901</v>
      </c>
      <c r="BY313">
        <v>11.567226118236</v>
      </c>
      <c r="BZ313">
        <v>10.364390135765399</v>
      </c>
      <c r="CA313">
        <v>5.2385328320667996</v>
      </c>
      <c r="CB313">
        <v>2.79756898296039</v>
      </c>
      <c r="CC313">
        <v>10.4619523609521</v>
      </c>
      <c r="CD313">
        <v>10.958900294460999</v>
      </c>
      <c r="CE313">
        <v>2.22526840176806</v>
      </c>
      <c r="CF313">
        <v>7.61849382338242</v>
      </c>
      <c r="CG313">
        <v>10.7116785973207</v>
      </c>
      <c r="CH313">
        <v>7.6385284978229802</v>
      </c>
      <c r="CI313">
        <v>12.4617404695673</v>
      </c>
      <c r="CJ313">
        <v>11.666007996991</v>
      </c>
      <c r="CK313">
        <v>4.2871212262336904</v>
      </c>
      <c r="CL313">
        <v>6.3073082189752903</v>
      </c>
      <c r="CM313">
        <v>3.2843287752518799</v>
      </c>
      <c r="CN313">
        <v>5.3501458489604001</v>
      </c>
      <c r="CO313">
        <v>4.3447343769874802</v>
      </c>
      <c r="CP313">
        <v>10.5503300301647</v>
      </c>
      <c r="CQ313">
        <v>10.5920001535859</v>
      </c>
      <c r="CR313">
        <v>10.340070026115701</v>
      </c>
      <c r="CS313">
        <v>4.2028059375286198</v>
      </c>
      <c r="CT313">
        <v>3.7372436850844601</v>
      </c>
      <c r="CU313">
        <v>11.764243719680501</v>
      </c>
      <c r="CV313">
        <v>10.672647234549499</v>
      </c>
      <c r="CW313">
        <v>11.498515627137801</v>
      </c>
      <c r="CX313">
        <v>3.6903685768936398</v>
      </c>
      <c r="CY313">
        <v>11.4732167330113</v>
      </c>
      <c r="CZ313">
        <v>10.407430657539299</v>
      </c>
      <c r="DA313">
        <v>13.6395889844311</v>
      </c>
      <c r="DB313">
        <v>3.24320635881522</v>
      </c>
      <c r="DC313">
        <v>2.5727594377179002</v>
      </c>
      <c r="DD313">
        <v>17.254218995989799</v>
      </c>
      <c r="DE313">
        <v>6.0736303389313901</v>
      </c>
      <c r="DF313">
        <v>7.7902775942245697</v>
      </c>
      <c r="DG313">
        <v>3.46164787678233</v>
      </c>
      <c r="DH313">
        <v>12.517875599790401</v>
      </c>
      <c r="DI313">
        <v>3.7801573913028101</v>
      </c>
      <c r="DJ313">
        <v>10.9761680433036</v>
      </c>
      <c r="DK313">
        <v>10.5480458691093</v>
      </c>
      <c r="DL313">
        <v>5.9524232891067497</v>
      </c>
      <c r="DM313">
        <v>12.5272736578078</v>
      </c>
      <c r="DN313">
        <v>10.931174442533701</v>
      </c>
      <c r="DO313">
        <v>1.2492201557256299</v>
      </c>
      <c r="DP313">
        <v>12.4234134059858</v>
      </c>
      <c r="DQ313">
        <v>4.64829333536386</v>
      </c>
      <c r="DR313">
        <v>10.4089089837861</v>
      </c>
      <c r="DS313">
        <v>3.2535242641953599</v>
      </c>
      <c r="DT313">
        <v>12.513030371974899</v>
      </c>
      <c r="DU313">
        <v>6.9715774492777101</v>
      </c>
      <c r="DV313">
        <v>10.422892373279099</v>
      </c>
      <c r="DW313">
        <v>10.543373757004201</v>
      </c>
      <c r="DX313">
        <v>10.402514276701201</v>
      </c>
      <c r="DY313">
        <v>3.8802470346179398</v>
      </c>
      <c r="DZ313">
        <v>3.5318704187073702</v>
      </c>
      <c r="EA313">
        <v>12.944915629322701</v>
      </c>
      <c r="EB313">
        <v>3.5577533040095299</v>
      </c>
      <c r="EC313">
        <v>2.8103224586228999</v>
      </c>
      <c r="ED313">
        <v>10.3892200175456</v>
      </c>
      <c r="EE313">
        <v>9.3565946922853307</v>
      </c>
      <c r="EF313">
        <v>13.419618663012701</v>
      </c>
      <c r="EG313">
        <v>15.3824844053507</v>
      </c>
      <c r="EH313">
        <v>4.1820354396862598</v>
      </c>
      <c r="EI313">
        <v>10.501294944960099</v>
      </c>
      <c r="EJ313">
        <v>4.7414923124384103</v>
      </c>
      <c r="EK313">
        <v>4.9551769282671101</v>
      </c>
      <c r="EL313">
        <v>11.5650013754999</v>
      </c>
      <c r="EM313">
        <v>9.8903905599911894</v>
      </c>
      <c r="EN313">
        <v>4.6930855189735299</v>
      </c>
      <c r="EO313">
        <v>4.4208837775060399</v>
      </c>
      <c r="EP313">
        <v>9.9589770329935305</v>
      </c>
      <c r="EQ313">
        <v>12.778626188819601</v>
      </c>
      <c r="ER313">
        <v>10.435630999932499</v>
      </c>
      <c r="ES313">
        <v>11.314535298948799</v>
      </c>
      <c r="ET313">
        <v>3.6822783227874298</v>
      </c>
      <c r="EU313">
        <v>10.4530152287152</v>
      </c>
      <c r="EV313">
        <v>10.465513526738601</v>
      </c>
      <c r="EW313">
        <v>3.64958179813345</v>
      </c>
      <c r="EX313">
        <v>4.7105197776898002</v>
      </c>
      <c r="EY313">
        <v>11.458164255953299</v>
      </c>
      <c r="EZ313">
        <v>2.9549426031224502</v>
      </c>
      <c r="FA313">
        <v>4.7813937467332499</v>
      </c>
      <c r="FB313">
        <v>10.584593144479101</v>
      </c>
      <c r="FC313">
        <v>11.550591755370901</v>
      </c>
      <c r="FD313">
        <v>10.977833107547299</v>
      </c>
      <c r="FE313">
        <v>5.2033751107743198</v>
      </c>
      <c r="FF313">
        <v>3.06153102024654</v>
      </c>
      <c r="FG313">
        <v>10.5239523139096</v>
      </c>
      <c r="FH313">
        <v>10.438560313349299</v>
      </c>
      <c r="FI313">
        <v>3.0787379609054102</v>
      </c>
    </row>
    <row r="314" spans="1:165" x14ac:dyDescent="0.2">
      <c r="A314">
        <v>312.000010249056</v>
      </c>
      <c r="B314">
        <v>7.4147448394432596</v>
      </c>
      <c r="C314">
        <v>10.515076690189799</v>
      </c>
      <c r="D314">
        <v>7.9868717148910502</v>
      </c>
      <c r="E314">
        <v>12.4861599781736</v>
      </c>
      <c r="F314">
        <v>11.8394986109545</v>
      </c>
      <c r="G314">
        <v>5.0059365847946102</v>
      </c>
      <c r="H314">
        <v>6.3502640291539896</v>
      </c>
      <c r="I314">
        <v>2.9504324371633199</v>
      </c>
      <c r="J314">
        <v>4.1629379871045797</v>
      </c>
      <c r="K314">
        <v>3.98168614998501</v>
      </c>
      <c r="L314">
        <v>10.411402097731999</v>
      </c>
      <c r="M314">
        <v>10.986087512133</v>
      </c>
      <c r="N314">
        <v>10.1188959805904</v>
      </c>
      <c r="O314">
        <v>4.0871360136693804</v>
      </c>
      <c r="P314">
        <v>2.7624196316881502</v>
      </c>
      <c r="Q314">
        <v>12.3616655062359</v>
      </c>
      <c r="R314">
        <v>11.281026953414701</v>
      </c>
      <c r="S314">
        <v>11.5883196079577</v>
      </c>
      <c r="T314">
        <v>3.2031494365339999</v>
      </c>
      <c r="U314">
        <v>12.0995710709433</v>
      </c>
      <c r="V314">
        <v>10.367641216803699</v>
      </c>
      <c r="W314">
        <v>11.6568527463113</v>
      </c>
      <c r="X314">
        <v>3.61653233882245</v>
      </c>
      <c r="Y314">
        <v>2.5832237377206102</v>
      </c>
      <c r="Z314">
        <v>18.128426874077299</v>
      </c>
      <c r="AA314">
        <v>5.6369583492941899</v>
      </c>
      <c r="AB314">
        <v>8.0965924969754095</v>
      </c>
      <c r="AC314">
        <v>4.1759986912627101</v>
      </c>
      <c r="AD314">
        <v>12.657210933696399</v>
      </c>
      <c r="AE314">
        <v>2.9250270620707099</v>
      </c>
      <c r="AF314">
        <v>11.5485579390709</v>
      </c>
      <c r="AG314">
        <v>11.3937477654588</v>
      </c>
      <c r="AH314">
        <v>5.9500364646083401</v>
      </c>
      <c r="AI314">
        <v>11.512371603080201</v>
      </c>
      <c r="AJ314">
        <v>9.8478545083304994</v>
      </c>
      <c r="AK314">
        <v>3.0917776467358</v>
      </c>
      <c r="AL314">
        <v>12.2157543055618</v>
      </c>
      <c r="AM314">
        <v>4.6778202348337699</v>
      </c>
      <c r="AN314">
        <v>10.291534775783701</v>
      </c>
      <c r="AO314">
        <v>3.2682498818872499</v>
      </c>
      <c r="AP314">
        <v>12.4083746026584</v>
      </c>
      <c r="AQ314">
        <v>5.0619760849071804</v>
      </c>
      <c r="AR314">
        <v>10.4742460914253</v>
      </c>
      <c r="AS314">
        <v>10.7124917236114</v>
      </c>
      <c r="AT314">
        <v>10.683522019008601</v>
      </c>
      <c r="AU314">
        <v>3.5803995816156</v>
      </c>
      <c r="AV314">
        <v>3.80438971402863</v>
      </c>
      <c r="AW314">
        <v>13.3724809578737</v>
      </c>
      <c r="AX314">
        <v>3.91227166347067</v>
      </c>
      <c r="AY314">
        <v>1.87003114229162</v>
      </c>
      <c r="AZ314">
        <v>10.4350524023048</v>
      </c>
      <c r="BA314">
        <v>10.2029730182779</v>
      </c>
      <c r="BB314">
        <v>12.062556828322</v>
      </c>
      <c r="BC314">
        <v>14.9802757618034</v>
      </c>
      <c r="BD314">
        <v>3.0919647536695201</v>
      </c>
      <c r="BE314">
        <v>11.366921350642199</v>
      </c>
      <c r="BF314">
        <v>4.6642780738695002</v>
      </c>
      <c r="BG314">
        <v>5.2928346785214302</v>
      </c>
      <c r="BH314">
        <v>11.2638178185963</v>
      </c>
      <c r="BI314">
        <v>10.099681500022401</v>
      </c>
      <c r="BJ314">
        <v>4.5317951145337902</v>
      </c>
      <c r="BK314">
        <v>3.4674772576951902</v>
      </c>
      <c r="BL314">
        <v>9.4589540673699997</v>
      </c>
      <c r="BM314">
        <v>14.164783899960399</v>
      </c>
      <c r="BN314">
        <v>10.7178029629944</v>
      </c>
      <c r="BO314">
        <v>10.270998486782201</v>
      </c>
      <c r="BP314">
        <v>4.3485650000053004</v>
      </c>
      <c r="BQ314">
        <v>10.427388657656</v>
      </c>
      <c r="BR314">
        <v>10.4322785121858</v>
      </c>
      <c r="BS314">
        <v>3.4795694771275398</v>
      </c>
      <c r="BT314">
        <v>4.6477441140576197</v>
      </c>
      <c r="BU314">
        <v>11.478766469400099</v>
      </c>
      <c r="BV314">
        <v>2.7210536237780998</v>
      </c>
      <c r="BW314">
        <v>4.7114568381068196</v>
      </c>
      <c r="BX314">
        <v>11.5257484658284</v>
      </c>
      <c r="BY314">
        <v>11.5043356928874</v>
      </c>
      <c r="BZ314">
        <v>10.386925292760001</v>
      </c>
      <c r="CA314">
        <v>5.4523910748573003</v>
      </c>
      <c r="CB314">
        <v>2.8617949244131302</v>
      </c>
      <c r="CC314">
        <v>10.463026508773</v>
      </c>
      <c r="CD314">
        <v>10.8100715261969</v>
      </c>
      <c r="CE314">
        <v>2.09777379081646</v>
      </c>
      <c r="CF314">
        <v>7.5130204836589698</v>
      </c>
      <c r="CG314">
        <v>10.627997455259999</v>
      </c>
      <c r="CH314">
        <v>7.7699739267099401</v>
      </c>
      <c r="CI314">
        <v>12.480131323174399</v>
      </c>
      <c r="CJ314">
        <v>11.9710051716654</v>
      </c>
      <c r="CK314">
        <v>4.5143323305065799</v>
      </c>
      <c r="CL314">
        <v>6.3104455619438298</v>
      </c>
      <c r="CM314">
        <v>2.3388482048207302</v>
      </c>
      <c r="CN314">
        <v>5.3438512907696101</v>
      </c>
      <c r="CO314">
        <v>4.5168240459042499</v>
      </c>
      <c r="CP314">
        <v>10.5264176150226</v>
      </c>
      <c r="CQ314">
        <v>10.591656315591599</v>
      </c>
      <c r="CR314">
        <v>10.320035931288199</v>
      </c>
      <c r="CS314">
        <v>4.0647062223600896</v>
      </c>
      <c r="CT314">
        <v>3.86260743444906</v>
      </c>
      <c r="CU314">
        <v>12.0435833547835</v>
      </c>
      <c r="CV314">
        <v>10.523734975288701</v>
      </c>
      <c r="CW314">
        <v>12.8337457241904</v>
      </c>
      <c r="CX314">
        <v>3.4000574327786199</v>
      </c>
      <c r="CY314">
        <v>11.516021500549501</v>
      </c>
      <c r="CZ314">
        <v>10.4068946705546</v>
      </c>
      <c r="DA314">
        <v>13.9759905979266</v>
      </c>
      <c r="DB314">
        <v>2.9347150859786599</v>
      </c>
      <c r="DC314">
        <v>2.8162204912692599</v>
      </c>
      <c r="DD314">
        <v>17.491927618345599</v>
      </c>
      <c r="DE314">
        <v>5.7110149095176101</v>
      </c>
      <c r="DF314">
        <v>7.9517385230723701</v>
      </c>
      <c r="DG314">
        <v>3.43154407911232</v>
      </c>
      <c r="DH314">
        <v>12.429722280438501</v>
      </c>
      <c r="DI314">
        <v>4.84445890702938</v>
      </c>
      <c r="DJ314">
        <v>10.1896347726803</v>
      </c>
      <c r="DK314">
        <v>10.4560986348986</v>
      </c>
      <c r="DL314">
        <v>5.9725872085951703</v>
      </c>
      <c r="DM314">
        <v>13.3457637654799</v>
      </c>
      <c r="DN314">
        <v>10.9759840827481</v>
      </c>
      <c r="DO314">
        <v>7.3308917975469896</v>
      </c>
      <c r="DP314">
        <v>10.8392784429952</v>
      </c>
      <c r="DQ314">
        <v>4.6779447660664104</v>
      </c>
      <c r="DR314">
        <v>10.366604679168599</v>
      </c>
      <c r="DS314">
        <v>3.10008203692826</v>
      </c>
      <c r="DT314">
        <v>12.509067993360601</v>
      </c>
      <c r="DU314">
        <v>3.6954829276289298</v>
      </c>
      <c r="DV314">
        <v>10.3756336346535</v>
      </c>
      <c r="DW314">
        <v>10.688162673027</v>
      </c>
      <c r="DX314">
        <v>10.274593332938201</v>
      </c>
      <c r="DY314">
        <v>3.7975845196042601</v>
      </c>
      <c r="DZ314">
        <v>3.2394630324112299</v>
      </c>
      <c r="EA314">
        <v>13.329055310822801</v>
      </c>
      <c r="EB314">
        <v>3.2724859496731402</v>
      </c>
      <c r="EC314">
        <v>2.6279872208853301</v>
      </c>
      <c r="ED314">
        <v>10.3999195944851</v>
      </c>
      <c r="EE314">
        <v>9.83065314132525</v>
      </c>
      <c r="EF314">
        <v>13.551258175601999</v>
      </c>
      <c r="EG314">
        <v>14.916413060549599</v>
      </c>
      <c r="EH314">
        <v>4.1631225388221598</v>
      </c>
      <c r="EI314">
        <v>10.5562241016209</v>
      </c>
      <c r="EJ314">
        <v>4.6972276999915099</v>
      </c>
      <c r="EK314">
        <v>5.7846445214521003</v>
      </c>
      <c r="EL314">
        <v>12.094332287831801</v>
      </c>
      <c r="EM314">
        <v>9.7476231720220401</v>
      </c>
      <c r="EN314">
        <v>4.64976125900297</v>
      </c>
      <c r="EO314">
        <v>4.4924039780962</v>
      </c>
      <c r="EP314">
        <v>10.066384109079699</v>
      </c>
      <c r="EQ314">
        <v>12.6763480285966</v>
      </c>
      <c r="ER314">
        <v>10.342562546970401</v>
      </c>
      <c r="ES314">
        <v>11.4043690157536</v>
      </c>
      <c r="ET314">
        <v>3.5430728810094498</v>
      </c>
      <c r="EU314">
        <v>10.4270024767703</v>
      </c>
      <c r="EV314">
        <v>10.424311357283599</v>
      </c>
      <c r="EW314">
        <v>3.72673644648853</v>
      </c>
      <c r="EX314">
        <v>4.6974571614973799</v>
      </c>
      <c r="EY314">
        <v>11.436882327296701</v>
      </c>
      <c r="EZ314">
        <v>2.9550016572247002</v>
      </c>
      <c r="FA314">
        <v>4.77985733710491</v>
      </c>
      <c r="FB314">
        <v>10.5063030349418</v>
      </c>
      <c r="FC314">
        <v>11.400712325608399</v>
      </c>
      <c r="FD314">
        <v>11.019123181011301</v>
      </c>
      <c r="FE314">
        <v>5.3496609361986103</v>
      </c>
      <c r="FF314">
        <v>3.0709343410099299</v>
      </c>
      <c r="FG314">
        <v>10.5099916307003</v>
      </c>
      <c r="FH314">
        <v>10.452211226211601</v>
      </c>
      <c r="FI314">
        <v>3.2225337368348499</v>
      </c>
    </row>
    <row r="315" spans="1:165" x14ac:dyDescent="0.2">
      <c r="A315">
        <v>313.00001028190599</v>
      </c>
      <c r="B315">
        <v>7.2394692847842999</v>
      </c>
      <c r="C315">
        <v>10.5050667210126</v>
      </c>
      <c r="D315">
        <v>8.0762478896327003</v>
      </c>
      <c r="E315">
        <v>12.394504937940599</v>
      </c>
      <c r="F315">
        <v>11.900229533414301</v>
      </c>
      <c r="G315">
        <v>4.6559538082917502</v>
      </c>
      <c r="H315">
        <v>6.3637157036870802</v>
      </c>
      <c r="I315">
        <v>3.3826281103552498</v>
      </c>
      <c r="J315">
        <v>4.4364214869218301</v>
      </c>
      <c r="K315">
        <v>4.0906573335428504</v>
      </c>
      <c r="L315">
        <v>10.3370419869874</v>
      </c>
      <c r="M315">
        <v>10.600417561852399</v>
      </c>
      <c r="N315">
        <v>10.2737500472206</v>
      </c>
      <c r="O315">
        <v>3.9954633020753501</v>
      </c>
      <c r="P315">
        <v>2.8041581128337998</v>
      </c>
      <c r="Q315">
        <v>12.268268512946801</v>
      </c>
      <c r="R315">
        <v>11.2382753077532</v>
      </c>
      <c r="S315">
        <v>11.5692243610034</v>
      </c>
      <c r="T315">
        <v>3.4602512411163402</v>
      </c>
      <c r="U315">
        <v>11.7454762309074</v>
      </c>
      <c r="V315">
        <v>10.3340867045757</v>
      </c>
      <c r="W315">
        <v>12.2475244121587</v>
      </c>
      <c r="X315">
        <v>3.7350594260585401</v>
      </c>
      <c r="Y315">
        <v>2.67111602176375</v>
      </c>
      <c r="Z315">
        <v>17.424455086939801</v>
      </c>
      <c r="AA315">
        <v>5.7708055279121702</v>
      </c>
      <c r="AB315">
        <v>7.8249033693208796</v>
      </c>
      <c r="AC315">
        <v>4.1994336377204302</v>
      </c>
      <c r="AD315">
        <v>12.3375231953579</v>
      </c>
      <c r="AE315">
        <v>2.9566034093230802</v>
      </c>
      <c r="AF315">
        <v>11.363209036643701</v>
      </c>
      <c r="AG315">
        <v>11.4110516954179</v>
      </c>
      <c r="AH315">
        <v>6.0057786045793602</v>
      </c>
      <c r="AI315">
        <v>12.2582945805382</v>
      </c>
      <c r="AJ315">
        <v>10.398100087141399</v>
      </c>
      <c r="AK315">
        <v>3.32655288457486</v>
      </c>
      <c r="AL315">
        <v>12.221842697115999</v>
      </c>
      <c r="AM315">
        <v>4.7655710570704599</v>
      </c>
      <c r="AN315">
        <v>10.2849670127396</v>
      </c>
      <c r="AO315">
        <v>3.3079025117844898</v>
      </c>
      <c r="AP315">
        <v>12.4054440186168</v>
      </c>
      <c r="AQ315">
        <v>4.9678471269392297</v>
      </c>
      <c r="AR315">
        <v>10.4708570443022</v>
      </c>
      <c r="AS315">
        <v>10.7319600229818</v>
      </c>
      <c r="AT315">
        <v>10.692510070741401</v>
      </c>
      <c r="AU315">
        <v>3.6214514519775798</v>
      </c>
      <c r="AV315">
        <v>3.9275632141352599</v>
      </c>
      <c r="AW315">
        <v>13.556521383816699</v>
      </c>
      <c r="AX315">
        <v>3.8597432383411401</v>
      </c>
      <c r="AY315">
        <v>1.40805085871174</v>
      </c>
      <c r="AZ315">
        <v>10.4252749073644</v>
      </c>
      <c r="BA315">
        <v>10.2470801913332</v>
      </c>
      <c r="BB315">
        <v>12.128417014045199</v>
      </c>
      <c r="BC315">
        <v>15.832608226214701</v>
      </c>
      <c r="BD315">
        <v>3.2302291186489001</v>
      </c>
      <c r="BE315">
        <v>11.2957305143192</v>
      </c>
      <c r="BF315">
        <v>4.5887830557377898</v>
      </c>
      <c r="BG315">
        <v>4.0556602872055096</v>
      </c>
      <c r="BH315">
        <v>11.8201112797256</v>
      </c>
      <c r="BI315">
        <v>10.024282247151399</v>
      </c>
      <c r="BJ315">
        <v>4.9081453075291002</v>
      </c>
      <c r="BK315">
        <v>3.3931576008343001</v>
      </c>
      <c r="BL315">
        <v>9.8830041153296406</v>
      </c>
      <c r="BM315">
        <v>13.1462004059095</v>
      </c>
      <c r="BN315">
        <v>10.6604243727395</v>
      </c>
      <c r="BO315">
        <v>9.9222483806406405</v>
      </c>
      <c r="BP315">
        <v>4.3718614519297798</v>
      </c>
      <c r="BQ315">
        <v>10.405033208826801</v>
      </c>
      <c r="BR315">
        <v>10.416939365112301</v>
      </c>
      <c r="BS315">
        <v>3.2548831954717499</v>
      </c>
      <c r="BT315">
        <v>4.6545441567613901</v>
      </c>
      <c r="BU315">
        <v>11.3920452675363</v>
      </c>
      <c r="BV315">
        <v>2.8188259538508702</v>
      </c>
      <c r="BW315">
        <v>4.87088784318337</v>
      </c>
      <c r="BX315">
        <v>11.585755280643101</v>
      </c>
      <c r="BY315">
        <v>11.527593056093099</v>
      </c>
      <c r="BZ315">
        <v>10.4511777590509</v>
      </c>
      <c r="CA315">
        <v>5.3421214739613996</v>
      </c>
      <c r="CB315">
        <v>2.7716530129119401</v>
      </c>
      <c r="CC315">
        <v>10.495190047727601</v>
      </c>
      <c r="CD315">
        <v>10.8326102803141</v>
      </c>
      <c r="CE315">
        <v>2.0947665711704802</v>
      </c>
      <c r="CF315">
        <v>7.5473564127242003</v>
      </c>
      <c r="CG315">
        <v>10.5416277930285</v>
      </c>
      <c r="CH315">
        <v>7.9322790862212704</v>
      </c>
      <c r="CI315">
        <v>12.7576235649589</v>
      </c>
      <c r="CJ315">
        <v>11.8986339620102</v>
      </c>
      <c r="CK315">
        <v>4.4092916817206396</v>
      </c>
      <c r="CL315">
        <v>6.2741596817888396</v>
      </c>
      <c r="CM315">
        <v>2.0814680920187301</v>
      </c>
      <c r="CN315">
        <v>5.0995268170108403</v>
      </c>
      <c r="CO315">
        <v>5.3237185047250799</v>
      </c>
      <c r="CP315">
        <v>10.4643346427063</v>
      </c>
      <c r="CQ315">
        <v>10.516621932149199</v>
      </c>
      <c r="CR315">
        <v>10.263801252271699</v>
      </c>
      <c r="CS315">
        <v>3.9836520649038198</v>
      </c>
      <c r="CT315">
        <v>3.80845413948972</v>
      </c>
      <c r="CU315">
        <v>12.4733988516198</v>
      </c>
      <c r="CV315">
        <v>10.52405557702</v>
      </c>
      <c r="CW315">
        <v>12.2469713391115</v>
      </c>
      <c r="CX315">
        <v>3.3021111474912401</v>
      </c>
      <c r="CY315">
        <v>11.5408910479029</v>
      </c>
      <c r="CZ315">
        <v>10.335845073643601</v>
      </c>
      <c r="DA315">
        <v>13.611370548107599</v>
      </c>
      <c r="DB315">
        <v>3.1518190960255801</v>
      </c>
      <c r="DC315">
        <v>2.8777658328018898</v>
      </c>
      <c r="DD315">
        <v>17.5578673075875</v>
      </c>
      <c r="DE315">
        <v>5.8734600954438596</v>
      </c>
      <c r="DF315">
        <v>7.9981457544714498</v>
      </c>
      <c r="DG315">
        <v>3.4537152551497798</v>
      </c>
      <c r="DH315">
        <v>13.047767402527199</v>
      </c>
      <c r="DI315">
        <v>3.77071619824545</v>
      </c>
      <c r="DJ315">
        <v>11.2531918619739</v>
      </c>
      <c r="DK315">
        <v>10.367984327647999</v>
      </c>
      <c r="DL315">
        <v>6.1529952520095499</v>
      </c>
      <c r="DM315">
        <v>12.2714627878757</v>
      </c>
      <c r="DN315">
        <v>11.0055463572267</v>
      </c>
      <c r="DO315">
        <v>5.2580440589747903</v>
      </c>
      <c r="DP315">
        <v>10.9246863273227</v>
      </c>
      <c r="DQ315">
        <v>4.6659869272021002</v>
      </c>
      <c r="DR315">
        <v>10.4060074131002</v>
      </c>
      <c r="DS315">
        <v>3.4000572975753598</v>
      </c>
      <c r="DT315">
        <v>12.546786936319499</v>
      </c>
      <c r="DU315">
        <v>5.4935985268769896</v>
      </c>
      <c r="DV315">
        <v>10.150318609273</v>
      </c>
      <c r="DW315">
        <v>10.662604481836601</v>
      </c>
      <c r="DX315">
        <v>10.467317109910599</v>
      </c>
      <c r="DY315">
        <v>3.6658717801043799</v>
      </c>
      <c r="DZ315">
        <v>3.4906319124468501</v>
      </c>
      <c r="EA315">
        <v>12.553939127239</v>
      </c>
      <c r="EB315">
        <v>3.11789327958091</v>
      </c>
      <c r="EC315">
        <v>2.9530651511879702</v>
      </c>
      <c r="ED315">
        <v>10.431459610202699</v>
      </c>
      <c r="EE315">
        <v>9.5454711729043602</v>
      </c>
      <c r="EF315">
        <v>13.262720564087701</v>
      </c>
      <c r="EG315">
        <v>15.520941312679099</v>
      </c>
      <c r="EH315">
        <v>4.07342946609241</v>
      </c>
      <c r="EI315">
        <v>10.6174993493405</v>
      </c>
      <c r="EJ315">
        <v>4.64847649021777</v>
      </c>
      <c r="EK315">
        <v>4.86426745961277</v>
      </c>
      <c r="EL315">
        <v>11.864299673441501</v>
      </c>
      <c r="EM315">
        <v>9.9374219418888305</v>
      </c>
      <c r="EN315">
        <v>4.1068289264390803</v>
      </c>
      <c r="EO315">
        <v>4.5499523402713704</v>
      </c>
      <c r="EP315">
        <v>10.289231028886499</v>
      </c>
      <c r="EQ315">
        <v>13.4755127023956</v>
      </c>
      <c r="ER315">
        <v>10.337261594052</v>
      </c>
      <c r="ES315">
        <v>11.4257042063043</v>
      </c>
      <c r="ET315">
        <v>3.5452836955258</v>
      </c>
      <c r="EU315">
        <v>10.492870672177</v>
      </c>
      <c r="EV315">
        <v>10.454502324023601</v>
      </c>
      <c r="EW315">
        <v>3.6362003450000202</v>
      </c>
      <c r="EX315">
        <v>4.6279295280473898</v>
      </c>
      <c r="EY315">
        <v>11.3100752329388</v>
      </c>
      <c r="EZ315">
        <v>3.1277414579995599</v>
      </c>
      <c r="FA315">
        <v>4.8188629434468702</v>
      </c>
      <c r="FB315">
        <v>10.5684229959649</v>
      </c>
      <c r="FC315">
        <v>11.527260777092801</v>
      </c>
      <c r="FD315">
        <v>10.769055762062299</v>
      </c>
      <c r="FE315">
        <v>5.1095244227058103</v>
      </c>
      <c r="FF315">
        <v>2.8906224060585699</v>
      </c>
      <c r="FG315">
        <v>10.4736614478274</v>
      </c>
      <c r="FH315">
        <v>10.4547656446597</v>
      </c>
      <c r="FI315">
        <v>3.29341098443743</v>
      </c>
    </row>
    <row r="316" spans="1:165" x14ac:dyDescent="0.2">
      <c r="A316">
        <v>314.000010314755</v>
      </c>
      <c r="B316">
        <v>7.0580979215839799</v>
      </c>
      <c r="C316">
        <v>10.509390334840701</v>
      </c>
      <c r="D316">
        <v>7.9804270509730202</v>
      </c>
      <c r="E316">
        <v>12.725660370046</v>
      </c>
      <c r="F316">
        <v>11.510390137743901</v>
      </c>
      <c r="G316">
        <v>4.4553089115052096</v>
      </c>
      <c r="H316">
        <v>6.3490515631260296</v>
      </c>
      <c r="I316">
        <v>3.3850616927517101</v>
      </c>
      <c r="J316">
        <v>4.1835445461545504</v>
      </c>
      <c r="K316">
        <v>4.2234565674740097</v>
      </c>
      <c r="L316">
        <v>10.323264440831901</v>
      </c>
      <c r="M316">
        <v>11.3709872549707</v>
      </c>
      <c r="N316">
        <v>9.4259345724758994</v>
      </c>
      <c r="O316">
        <v>4.0505280338598197</v>
      </c>
      <c r="P316">
        <v>2.80350577198287</v>
      </c>
      <c r="Q316">
        <v>12.191771520704</v>
      </c>
      <c r="R316">
        <v>11.1473401764764</v>
      </c>
      <c r="S316">
        <v>10.2541271405111</v>
      </c>
      <c r="T316">
        <v>3.41783803708018</v>
      </c>
      <c r="U316">
        <v>11.9978835636899</v>
      </c>
      <c r="V316">
        <v>10.3251431073842</v>
      </c>
      <c r="W316">
        <v>12.3247589638043</v>
      </c>
      <c r="X316">
        <v>3.31080725113278</v>
      </c>
      <c r="Y316">
        <v>2.4392373881000302</v>
      </c>
      <c r="Z316">
        <v>13.323403994485099</v>
      </c>
      <c r="AA316">
        <v>5.5431307285138898</v>
      </c>
      <c r="AB316">
        <v>11.9708059722489</v>
      </c>
      <c r="AC316">
        <v>4.27105573039257</v>
      </c>
      <c r="AD316">
        <v>12.352627122300699</v>
      </c>
      <c r="AE316">
        <v>2.9296782002571802</v>
      </c>
      <c r="AF316">
        <v>11.3444980533075</v>
      </c>
      <c r="AG316">
        <v>11.2418663296144</v>
      </c>
      <c r="AH316">
        <v>5.99775027330646</v>
      </c>
      <c r="AI316">
        <v>12.334934485945</v>
      </c>
      <c r="AJ316">
        <v>9.9102012565433295</v>
      </c>
      <c r="AK316">
        <v>2.83807298095725</v>
      </c>
      <c r="AL316">
        <v>12.3804626537319</v>
      </c>
      <c r="AM316">
        <v>4.6649879513653802</v>
      </c>
      <c r="AN316">
        <v>10.3883127763354</v>
      </c>
      <c r="AO316">
        <v>3.2898625971108002</v>
      </c>
      <c r="AP316">
        <v>12.446177393719299</v>
      </c>
      <c r="AQ316">
        <v>5.1853008435890704</v>
      </c>
      <c r="AR316">
        <v>10.3994805544675</v>
      </c>
      <c r="AS316">
        <v>10.832832654885101</v>
      </c>
      <c r="AT316">
        <v>10.597008005728499</v>
      </c>
      <c r="AU316">
        <v>3.7750353963797001</v>
      </c>
      <c r="AV316">
        <v>3.91619348257692</v>
      </c>
      <c r="AW316">
        <v>13.662946802923299</v>
      </c>
      <c r="AX316">
        <v>3.93594321934158</v>
      </c>
      <c r="AY316">
        <v>1.8857919215624499</v>
      </c>
      <c r="AZ316">
        <v>10.423461763567801</v>
      </c>
      <c r="BA316">
        <v>10.2021798475759</v>
      </c>
      <c r="BB316">
        <v>12.456420901159101</v>
      </c>
      <c r="BC316">
        <v>15.636815948576</v>
      </c>
      <c r="BD316">
        <v>3.2046645250925501</v>
      </c>
      <c r="BE316">
        <v>11.434075699800401</v>
      </c>
      <c r="BF316">
        <v>4.6744127033486897</v>
      </c>
      <c r="BG316">
        <v>4.07377847101443</v>
      </c>
      <c r="BH316">
        <v>11.7837421735044</v>
      </c>
      <c r="BI316">
        <v>10.070730106398999</v>
      </c>
      <c r="BJ316">
        <v>4.9999396790142701</v>
      </c>
      <c r="BK316">
        <v>3.52045859869851</v>
      </c>
      <c r="BL316">
        <v>9.8842030906415399</v>
      </c>
      <c r="BM316">
        <v>13.608303293562299</v>
      </c>
      <c r="BN316">
        <v>10.602962076423101</v>
      </c>
      <c r="BO316">
        <v>10.1322366276901</v>
      </c>
      <c r="BP316">
        <v>4.4896492473699396</v>
      </c>
      <c r="BQ316">
        <v>10.421331047906699</v>
      </c>
      <c r="BR316">
        <v>10.392981489150699</v>
      </c>
      <c r="BS316">
        <v>3.83106918463805</v>
      </c>
      <c r="BT316">
        <v>4.6772277773865403</v>
      </c>
      <c r="BU316">
        <v>11.486812187020799</v>
      </c>
      <c r="BV316">
        <v>2.70802152429148</v>
      </c>
      <c r="BW316">
        <v>4.68029632158607</v>
      </c>
      <c r="BX316">
        <v>11.5158876346649</v>
      </c>
      <c r="BY316">
        <v>11.498961885197</v>
      </c>
      <c r="BZ316">
        <v>10.792700209626901</v>
      </c>
      <c r="CA316">
        <v>5.2528813858008796</v>
      </c>
      <c r="CB316">
        <v>2.7459088751833201</v>
      </c>
      <c r="CC316">
        <v>10.5220837307554</v>
      </c>
      <c r="CD316">
        <v>10.920891810574</v>
      </c>
      <c r="CE316">
        <v>2.32650971501696</v>
      </c>
      <c r="CF316">
        <v>7.4021449787581801</v>
      </c>
      <c r="CG316">
        <v>10.6943221719853</v>
      </c>
      <c r="CH316">
        <v>7.9141789695864704</v>
      </c>
      <c r="CI316">
        <v>12.3795596260835</v>
      </c>
      <c r="CJ316">
        <v>11.9554109689964</v>
      </c>
      <c r="CK316">
        <v>4.0540623756596901</v>
      </c>
      <c r="CL316">
        <v>6.2594838297271398</v>
      </c>
      <c r="CM316">
        <v>2.4504955815418601</v>
      </c>
      <c r="CN316">
        <v>5.4820784123610302</v>
      </c>
      <c r="CO316">
        <v>5.05735439322505</v>
      </c>
      <c r="CP316">
        <v>10.571460866827501</v>
      </c>
      <c r="CQ316">
        <v>10.565993170810099</v>
      </c>
      <c r="CR316">
        <v>10.259925007119699</v>
      </c>
      <c r="CS316">
        <v>3.9605745595980002</v>
      </c>
      <c r="CT316">
        <v>3.8602248739328799</v>
      </c>
      <c r="CU316">
        <v>12.194798547558101</v>
      </c>
      <c r="CV316">
        <v>10.5683157256095</v>
      </c>
      <c r="CW316">
        <v>12.0573544345926</v>
      </c>
      <c r="CX316">
        <v>3.86246490299941</v>
      </c>
      <c r="CY316">
        <v>11.4996685433261</v>
      </c>
      <c r="CZ316">
        <v>10.3329449786676</v>
      </c>
      <c r="DA316">
        <v>13.925641690127099</v>
      </c>
      <c r="DB316">
        <v>3.46973829370511</v>
      </c>
      <c r="DC316">
        <v>2.5672230824022302</v>
      </c>
      <c r="DD316">
        <v>17.0156459252666</v>
      </c>
      <c r="DE316">
        <v>5.69183913689875</v>
      </c>
      <c r="DF316">
        <v>7.8502793470816998</v>
      </c>
      <c r="DG316">
        <v>3.45145928598687</v>
      </c>
      <c r="DH316">
        <v>12.8159074808577</v>
      </c>
      <c r="DI316">
        <v>3.7996653440558199</v>
      </c>
      <c r="DJ316">
        <v>11.5897016556392</v>
      </c>
      <c r="DK316">
        <v>10.173525207932901</v>
      </c>
      <c r="DL316">
        <v>5.9216259497409602</v>
      </c>
      <c r="DM316">
        <v>10.7393273396811</v>
      </c>
      <c r="DN316">
        <v>10.9646171666567</v>
      </c>
      <c r="DO316">
        <v>4.8346530108461998</v>
      </c>
      <c r="DP316">
        <v>11.0308099583202</v>
      </c>
      <c r="DQ316">
        <v>4.67727091660295</v>
      </c>
      <c r="DR316">
        <v>10.474244771832399</v>
      </c>
      <c r="DS316">
        <v>3.2244775038840801</v>
      </c>
      <c r="DT316">
        <v>12.4779723440674</v>
      </c>
      <c r="DU316">
        <v>5.3438827199171604</v>
      </c>
      <c r="DV316">
        <v>10.3217780831379</v>
      </c>
      <c r="DW316">
        <v>10.651820940945701</v>
      </c>
      <c r="DX316">
        <v>10.330653002653101</v>
      </c>
      <c r="DY316">
        <v>3.6560867200782301</v>
      </c>
      <c r="DZ316">
        <v>3.5495018722025802</v>
      </c>
      <c r="EA316">
        <v>12.619197803279</v>
      </c>
      <c r="EB316">
        <v>3.31974666194811</v>
      </c>
      <c r="EC316">
        <v>2.9855190353841898</v>
      </c>
      <c r="ED316">
        <v>10.429563202637301</v>
      </c>
      <c r="EE316">
        <v>9.6063660512687008</v>
      </c>
      <c r="EF316">
        <v>13.3098906281146</v>
      </c>
      <c r="EG316">
        <v>15.1999666461088</v>
      </c>
      <c r="EH316">
        <v>3.9418320960244602</v>
      </c>
      <c r="EI316">
        <v>10.742307160108499</v>
      </c>
      <c r="EJ316">
        <v>4.7138670580917799</v>
      </c>
      <c r="EK316">
        <v>4.8138367692229398</v>
      </c>
      <c r="EL316">
        <v>11.986280788419601</v>
      </c>
      <c r="EM316">
        <v>9.9917176371871204</v>
      </c>
      <c r="EN316">
        <v>4.7037482433923898</v>
      </c>
      <c r="EO316">
        <v>4.5795922199324304</v>
      </c>
      <c r="EP316">
        <v>10.15143956699</v>
      </c>
      <c r="EQ316">
        <v>13.953604225899699</v>
      </c>
      <c r="ER316">
        <v>10.3306042019996</v>
      </c>
      <c r="ES316">
        <v>11.494679877037299</v>
      </c>
      <c r="ET316">
        <v>3.6090532463639202</v>
      </c>
      <c r="EU316">
        <v>10.442491040608999</v>
      </c>
      <c r="EV316">
        <v>10.4495780499074</v>
      </c>
      <c r="EW316">
        <v>3.47571077632159</v>
      </c>
      <c r="EX316">
        <v>4.6581633531942197</v>
      </c>
      <c r="EY316">
        <v>11.4185661760764</v>
      </c>
      <c r="EZ316">
        <v>2.9596112549412901</v>
      </c>
      <c r="FA316">
        <v>4.7610268125820401</v>
      </c>
      <c r="FB316">
        <v>10.468068268004201</v>
      </c>
      <c r="FC316">
        <v>11.500788285124001</v>
      </c>
      <c r="FD316">
        <v>10.3584440694266</v>
      </c>
      <c r="FE316">
        <v>5.45624648014965</v>
      </c>
      <c r="FF316">
        <v>2.8758911884254701</v>
      </c>
      <c r="FG316">
        <v>10.5876992210816</v>
      </c>
      <c r="FH316">
        <v>10.469291387703899</v>
      </c>
      <c r="FI316">
        <v>3.3024601517527201</v>
      </c>
    </row>
    <row r="317" spans="1:165" x14ac:dyDescent="0.2">
      <c r="A317">
        <v>315.00001034760498</v>
      </c>
      <c r="B317">
        <v>7.5321183598910002</v>
      </c>
      <c r="C317">
        <v>10.4842941565921</v>
      </c>
      <c r="D317">
        <v>8.0251283322002305</v>
      </c>
      <c r="E317">
        <v>13.3514420709835</v>
      </c>
      <c r="F317">
        <v>11.7267680398481</v>
      </c>
      <c r="G317">
        <v>4.6781033259176699</v>
      </c>
      <c r="H317">
        <v>6.3583562645314204</v>
      </c>
      <c r="I317">
        <v>3.23238862630595</v>
      </c>
      <c r="J317">
        <v>5.0293311476237799</v>
      </c>
      <c r="K317">
        <v>4.1013068485016699</v>
      </c>
      <c r="L317">
        <v>10.3720231459757</v>
      </c>
      <c r="M317">
        <v>10.630491423760599</v>
      </c>
      <c r="N317">
        <v>10.2905152494333</v>
      </c>
      <c r="O317">
        <v>4.1293639085861802</v>
      </c>
      <c r="P317">
        <v>2.77808622667912</v>
      </c>
      <c r="Q317">
        <v>12.2895376168402</v>
      </c>
      <c r="R317">
        <v>11.2519083929083</v>
      </c>
      <c r="S317">
        <v>9.8744861770520203</v>
      </c>
      <c r="T317">
        <v>3.56864629164818</v>
      </c>
      <c r="U317">
        <v>11.666408344577199</v>
      </c>
      <c r="V317">
        <v>10.316679267917999</v>
      </c>
      <c r="W317">
        <v>12.1346744166608</v>
      </c>
      <c r="X317">
        <v>3.7782971088015298</v>
      </c>
      <c r="Y317">
        <v>2.73984416482813</v>
      </c>
      <c r="Z317">
        <v>17.227665475912598</v>
      </c>
      <c r="AA317">
        <v>5.7490379517586003</v>
      </c>
      <c r="AB317">
        <v>7.9746977657058302</v>
      </c>
      <c r="AC317">
        <v>4.2886299766031302</v>
      </c>
      <c r="AD317">
        <v>12.6323745714997</v>
      </c>
      <c r="AE317">
        <v>2.7654122187227199</v>
      </c>
      <c r="AF317">
        <v>11.470401743563899</v>
      </c>
      <c r="AG317">
        <v>11.463901165146799</v>
      </c>
      <c r="AH317">
        <v>5.83350823009763</v>
      </c>
      <c r="AI317">
        <v>11.907307665048</v>
      </c>
      <c r="AJ317">
        <v>9.4728180647580107</v>
      </c>
      <c r="AK317">
        <v>3.23654426964384</v>
      </c>
      <c r="AL317">
        <v>12.432081727544199</v>
      </c>
      <c r="AM317">
        <v>4.6096360952937703</v>
      </c>
      <c r="AN317">
        <v>10.3184203588321</v>
      </c>
      <c r="AO317">
        <v>3.3549727990773999</v>
      </c>
      <c r="AP317">
        <v>12.4229088785098</v>
      </c>
      <c r="AQ317">
        <v>5.0978672130188301</v>
      </c>
      <c r="AR317">
        <v>10.766664470969999</v>
      </c>
      <c r="AS317">
        <v>10.643214094108499</v>
      </c>
      <c r="AT317">
        <v>10.604285594534399</v>
      </c>
      <c r="AU317">
        <v>3.74364870518759</v>
      </c>
      <c r="AV317">
        <v>3.82585243120629</v>
      </c>
      <c r="AW317">
        <v>13.360108937110301</v>
      </c>
      <c r="AX317">
        <v>3.7214998800530599</v>
      </c>
      <c r="AY317">
        <v>1.57383506442598</v>
      </c>
      <c r="AZ317">
        <v>10.4323349530999</v>
      </c>
      <c r="BA317">
        <v>10.482117949133199</v>
      </c>
      <c r="BB317">
        <v>12.6453291030359</v>
      </c>
      <c r="BC317">
        <v>15.029970902402599</v>
      </c>
      <c r="BD317">
        <v>2.9981156640254798</v>
      </c>
      <c r="BE317">
        <v>11.468481322928801</v>
      </c>
      <c r="BF317">
        <v>4.6215840520782097</v>
      </c>
      <c r="BG317">
        <v>5.13438326774728</v>
      </c>
      <c r="BH317">
        <v>11.587440183243601</v>
      </c>
      <c r="BI317">
        <v>9.96693861686866</v>
      </c>
      <c r="BJ317">
        <v>5.0488401363514503</v>
      </c>
      <c r="BK317">
        <v>3.4312683122990899</v>
      </c>
      <c r="BL317">
        <v>10.282423059902399</v>
      </c>
      <c r="BM317">
        <v>13.946816079715999</v>
      </c>
      <c r="BN317">
        <v>10.5255549477736</v>
      </c>
      <c r="BO317">
        <v>10.3837093965943</v>
      </c>
      <c r="BP317">
        <v>4.5448505956446903</v>
      </c>
      <c r="BQ317">
        <v>10.446211486214899</v>
      </c>
      <c r="BR317">
        <v>10.420517923026701</v>
      </c>
      <c r="BS317">
        <v>3.3987188625249098</v>
      </c>
      <c r="BT317">
        <v>4.6730677986201403</v>
      </c>
      <c r="BU317">
        <v>11.381852610324501</v>
      </c>
      <c r="BV317">
        <v>2.94022391110154</v>
      </c>
      <c r="BW317">
        <v>4.4433768299145404</v>
      </c>
      <c r="BX317">
        <v>11.551794645341401</v>
      </c>
      <c r="BY317">
        <v>11.549159960068</v>
      </c>
      <c r="BZ317">
        <v>10.116215011059699</v>
      </c>
      <c r="CA317">
        <v>5.30414515885544</v>
      </c>
      <c r="CB317">
        <v>2.66643619787693</v>
      </c>
      <c r="CC317">
        <v>10.518288018066499</v>
      </c>
      <c r="CD317">
        <v>11.0298858206205</v>
      </c>
      <c r="CE317">
        <v>2.1075330888026</v>
      </c>
      <c r="CF317">
        <v>7.5017158536551296</v>
      </c>
      <c r="CG317">
        <v>10.646827648161301</v>
      </c>
      <c r="CH317">
        <v>7.79950004192336</v>
      </c>
      <c r="CI317">
        <v>12.3420605176242</v>
      </c>
      <c r="CJ317">
        <v>11.854147547070401</v>
      </c>
      <c r="CK317">
        <v>4.5740584955362298</v>
      </c>
      <c r="CL317">
        <v>6.3426827983210003</v>
      </c>
      <c r="CM317">
        <v>2.0138641281383798</v>
      </c>
      <c r="CN317">
        <v>5.6004540173950099</v>
      </c>
      <c r="CO317">
        <v>4.4635802885085099</v>
      </c>
      <c r="CP317">
        <v>10.591721198444599</v>
      </c>
      <c r="CQ317">
        <v>10.563900623902599</v>
      </c>
      <c r="CR317">
        <v>10.5357809892334</v>
      </c>
      <c r="CS317">
        <v>4.3956086682485296</v>
      </c>
      <c r="CT317">
        <v>3.97957741097906</v>
      </c>
      <c r="CU317">
        <v>12.211837123861301</v>
      </c>
      <c r="CV317">
        <v>10.356232535148999</v>
      </c>
      <c r="CW317">
        <v>12.000028458810201</v>
      </c>
      <c r="CX317">
        <v>3.3196855567154002</v>
      </c>
      <c r="CY317">
        <v>11.308827273605299</v>
      </c>
      <c r="CZ317">
        <v>10.3390009387082</v>
      </c>
      <c r="DA317">
        <v>13.368910829797199</v>
      </c>
      <c r="DB317">
        <v>2.98508814666065</v>
      </c>
      <c r="DC317">
        <v>2.69361133042774</v>
      </c>
      <c r="DD317">
        <v>17.346089034942199</v>
      </c>
      <c r="DE317">
        <v>5.7169155900573401</v>
      </c>
      <c r="DF317">
        <v>7.7605154890838204</v>
      </c>
      <c r="DG317">
        <v>3.46054485460877</v>
      </c>
      <c r="DH317">
        <v>12.5595076383473</v>
      </c>
      <c r="DI317">
        <v>3.9400678396084099</v>
      </c>
      <c r="DJ317">
        <v>11.3489863519387</v>
      </c>
      <c r="DK317">
        <v>10.3174578820659</v>
      </c>
      <c r="DL317">
        <v>5.8199173893326703</v>
      </c>
      <c r="DM317">
        <v>13.398772950966199</v>
      </c>
      <c r="DN317">
        <v>10.8665129749962</v>
      </c>
      <c r="DO317">
        <v>7.3770111649799901</v>
      </c>
      <c r="DP317">
        <v>10.7244122524212</v>
      </c>
      <c r="DQ317">
        <v>4.6845696030953299</v>
      </c>
      <c r="DR317">
        <v>10.5473373960914</v>
      </c>
      <c r="DS317">
        <v>3.5242555709642001</v>
      </c>
      <c r="DT317">
        <v>12.4983142190381</v>
      </c>
      <c r="DU317">
        <v>3.7136335658821098</v>
      </c>
      <c r="DV317">
        <v>10.079903999005699</v>
      </c>
      <c r="DW317">
        <v>10.6957331380992</v>
      </c>
      <c r="DX317">
        <v>10.4395128828723</v>
      </c>
      <c r="DY317">
        <v>3.4587973104442198</v>
      </c>
      <c r="DZ317">
        <v>3.3638774508248699</v>
      </c>
      <c r="EA317">
        <v>12.7123553404261</v>
      </c>
      <c r="EB317">
        <v>3.7968525821593899</v>
      </c>
      <c r="EC317">
        <v>2.11161335540368</v>
      </c>
      <c r="ED317">
        <v>10.4209527305963</v>
      </c>
      <c r="EE317">
        <v>9.4086869437319791</v>
      </c>
      <c r="EF317">
        <v>13.630255348063001</v>
      </c>
      <c r="EG317">
        <v>15.1601205466478</v>
      </c>
      <c r="EH317">
        <v>4.0449370641634799</v>
      </c>
      <c r="EI317">
        <v>10.5627826090188</v>
      </c>
      <c r="EJ317">
        <v>4.7220601513702301</v>
      </c>
      <c r="EK317">
        <v>5.2104319664451797</v>
      </c>
      <c r="EL317">
        <v>12.2399589498397</v>
      </c>
      <c r="EM317">
        <v>9.9345794761966193</v>
      </c>
      <c r="EN317">
        <v>4.6605435186267901</v>
      </c>
      <c r="EO317">
        <v>4.4482802389623997</v>
      </c>
      <c r="EP317">
        <v>9.8278543375771203</v>
      </c>
      <c r="EQ317">
        <v>11.8516445982126</v>
      </c>
      <c r="ER317">
        <v>10.3427400235738</v>
      </c>
      <c r="ES317">
        <v>11.205211534851401</v>
      </c>
      <c r="ET317">
        <v>3.76280877134195</v>
      </c>
      <c r="EU317">
        <v>10.444939822942301</v>
      </c>
      <c r="EV317">
        <v>10.4360333765501</v>
      </c>
      <c r="EW317">
        <v>3.1982600446101999</v>
      </c>
      <c r="EX317">
        <v>4.6329067155464996</v>
      </c>
      <c r="EY317">
        <v>11.417300583332599</v>
      </c>
      <c r="EZ317">
        <v>2.9576969853050201</v>
      </c>
      <c r="FA317">
        <v>4.7418366403597698</v>
      </c>
      <c r="FB317">
        <v>10.555405815848999</v>
      </c>
      <c r="FC317">
        <v>11.593280170208899</v>
      </c>
      <c r="FD317">
        <v>11.3025482130918</v>
      </c>
      <c r="FE317">
        <v>5.0522393444132199</v>
      </c>
      <c r="FF317">
        <v>2.9177084560979401</v>
      </c>
      <c r="FG317">
        <v>10.5383577996861</v>
      </c>
      <c r="FH317">
        <v>10.4791358994161</v>
      </c>
      <c r="FI317">
        <v>3.26566945571712</v>
      </c>
    </row>
    <row r="318" spans="1:165" x14ac:dyDescent="0.2">
      <c r="A318">
        <v>316.000010380454</v>
      </c>
      <c r="B318">
        <v>7.82661586812414</v>
      </c>
      <c r="C318">
        <v>10.3443982548914</v>
      </c>
      <c r="D318">
        <v>8.09979560297033</v>
      </c>
      <c r="E318">
        <v>13.0640001389771</v>
      </c>
      <c r="F318">
        <v>11.825976587843099</v>
      </c>
      <c r="G318">
        <v>4.7297114612204503</v>
      </c>
      <c r="H318">
        <v>6.3655610528425104</v>
      </c>
      <c r="I318">
        <v>2.7910884705922201</v>
      </c>
      <c r="J318">
        <v>4.8733086898041096</v>
      </c>
      <c r="K318">
        <v>3.7675701225771401</v>
      </c>
      <c r="L318">
        <v>10.4237862750732</v>
      </c>
      <c r="M318">
        <v>10.201031005720999</v>
      </c>
      <c r="N318">
        <v>11.0294638547027</v>
      </c>
      <c r="O318">
        <v>3.9788424806043299</v>
      </c>
      <c r="P318">
        <v>3.7880964222555402</v>
      </c>
      <c r="Q318">
        <v>12.4236989027614</v>
      </c>
      <c r="R318">
        <v>10.3137204690897</v>
      </c>
      <c r="S318">
        <v>10.1285455909786</v>
      </c>
      <c r="T318">
        <v>3.3587376200875498</v>
      </c>
      <c r="U318">
        <v>11.7906682522257</v>
      </c>
      <c r="V318">
        <v>10.2980797176285</v>
      </c>
      <c r="W318">
        <v>12.211287382696399</v>
      </c>
      <c r="X318">
        <v>3.8837611975028699</v>
      </c>
      <c r="Y318">
        <v>2.81085777658808</v>
      </c>
      <c r="Z318">
        <v>17.028045571102499</v>
      </c>
      <c r="AA318">
        <v>5.5736194313588898</v>
      </c>
      <c r="AB318">
        <v>7.7958456967045997</v>
      </c>
      <c r="AC318">
        <v>3.3017573135904001</v>
      </c>
      <c r="AD318">
        <v>12.659262331035</v>
      </c>
      <c r="AE318">
        <v>2.82010000353926</v>
      </c>
      <c r="AF318">
        <v>11.627950248405099</v>
      </c>
      <c r="AG318">
        <v>11.320452856432301</v>
      </c>
      <c r="AH318">
        <v>5.83099810617784</v>
      </c>
      <c r="AI318">
        <v>11.421184990362701</v>
      </c>
      <c r="AJ318">
        <v>11.0332425475312</v>
      </c>
      <c r="AK318">
        <v>3.3278918176778198</v>
      </c>
      <c r="AL318">
        <v>12.085527764760901</v>
      </c>
      <c r="AM318">
        <v>4.6525407857816301</v>
      </c>
      <c r="AN318">
        <v>10.360982810006201</v>
      </c>
      <c r="AO318">
        <v>3.4580930795160798</v>
      </c>
      <c r="AP318">
        <v>12.432589756870099</v>
      </c>
      <c r="AQ318">
        <v>4.97501016463253</v>
      </c>
      <c r="AR318">
        <v>10.394225749967299</v>
      </c>
      <c r="AS318">
        <v>10.6190410013911</v>
      </c>
      <c r="AT318">
        <v>10.611214124381799</v>
      </c>
      <c r="AU318">
        <v>3.7241151742454499</v>
      </c>
      <c r="AV318">
        <v>3.9048784631939299</v>
      </c>
      <c r="AW318">
        <v>13.4470074796441</v>
      </c>
      <c r="AX318">
        <v>3.8623496042886201</v>
      </c>
      <c r="AY318">
        <v>1.59069540245713</v>
      </c>
      <c r="AZ318">
        <v>10.4233851575659</v>
      </c>
      <c r="BA318">
        <v>10.3085673736509</v>
      </c>
      <c r="BB318">
        <v>12.298351479336301</v>
      </c>
      <c r="BC318">
        <v>15.441163351279</v>
      </c>
      <c r="BD318">
        <v>3.0809356668835002</v>
      </c>
      <c r="BE318">
        <v>11.396469666875699</v>
      </c>
      <c r="BF318">
        <v>4.6545819820666701</v>
      </c>
      <c r="BG318">
        <v>4.3694059127640603</v>
      </c>
      <c r="BH318">
        <v>11.1540733424553</v>
      </c>
      <c r="BI318">
        <v>10.0809179392388</v>
      </c>
      <c r="BJ318">
        <v>4.3915210822101702</v>
      </c>
      <c r="BK318">
        <v>3.4116544592041</v>
      </c>
      <c r="BL318">
        <v>10.0111728326949</v>
      </c>
      <c r="BM318">
        <v>13.6204070242364</v>
      </c>
      <c r="BN318">
        <v>10.592349616726301</v>
      </c>
      <c r="BO318">
        <v>10.2925493684914</v>
      </c>
      <c r="BP318">
        <v>4.4525886841147102</v>
      </c>
      <c r="BQ318">
        <v>10.408905387050099</v>
      </c>
      <c r="BR318">
        <v>10.432828003903801</v>
      </c>
      <c r="BS318">
        <v>3.5672031938347</v>
      </c>
      <c r="BT318">
        <v>4.64331688801352</v>
      </c>
      <c r="BU318">
        <v>11.4461198270356</v>
      </c>
      <c r="BV318">
        <v>2.8710492727263701</v>
      </c>
      <c r="BW318">
        <v>4.0798833730735904</v>
      </c>
      <c r="BX318">
        <v>11.538212297520399</v>
      </c>
      <c r="BY318">
        <v>11.494774977383299</v>
      </c>
      <c r="BZ318">
        <v>10.350532116154</v>
      </c>
      <c r="CA318">
        <v>5.3415123877374997</v>
      </c>
      <c r="CB318">
        <v>2.7340581937085</v>
      </c>
      <c r="CC318">
        <v>10.483667800465501</v>
      </c>
      <c r="CD318">
        <v>11.4145795964371</v>
      </c>
      <c r="CE318">
        <v>2.1348903762973199</v>
      </c>
      <c r="CF318">
        <v>7.4822549446731204</v>
      </c>
      <c r="CG318">
        <v>10.846584471333699</v>
      </c>
      <c r="CH318">
        <v>8.0024477286465991</v>
      </c>
      <c r="CI318">
        <v>12.434935163213501</v>
      </c>
      <c r="CJ318">
        <v>11.9810514700612</v>
      </c>
      <c r="CK318">
        <v>4.0842621617837098</v>
      </c>
      <c r="CL318">
        <v>6.3375069857506796</v>
      </c>
      <c r="CM318">
        <v>2.17554470541842</v>
      </c>
      <c r="CN318">
        <v>5.2893568700849301</v>
      </c>
      <c r="CO318">
        <v>4.7338516050420498</v>
      </c>
      <c r="CP318">
        <v>10.5954110234309</v>
      </c>
      <c r="CQ318">
        <v>10.278459861559501</v>
      </c>
      <c r="CR318">
        <v>10.766269177642499</v>
      </c>
      <c r="CS318">
        <v>3.9686731597936902</v>
      </c>
      <c r="CT318">
        <v>3.5092740922249699</v>
      </c>
      <c r="CU318">
        <v>12.3110738186181</v>
      </c>
      <c r="CV318">
        <v>10.554267023614701</v>
      </c>
      <c r="CW318">
        <v>11.255476704162801</v>
      </c>
      <c r="CX318">
        <v>3.2073531022316302</v>
      </c>
      <c r="CY318">
        <v>11.365425697648201</v>
      </c>
      <c r="CZ318">
        <v>10.3952108772631</v>
      </c>
      <c r="DA318">
        <v>13.842986724432301</v>
      </c>
      <c r="DB318">
        <v>2.79253822386368</v>
      </c>
      <c r="DC318">
        <v>3.4592352808037798</v>
      </c>
      <c r="DD318">
        <v>17.646755946116301</v>
      </c>
      <c r="DE318">
        <v>5.8438516140555103</v>
      </c>
      <c r="DF318">
        <v>8.0694009484142093</v>
      </c>
      <c r="DG318">
        <v>3.4480915699593102</v>
      </c>
      <c r="DH318">
        <v>12.614235908803799</v>
      </c>
      <c r="DI318">
        <v>3.9577737138911999</v>
      </c>
      <c r="DJ318">
        <v>11.6965164015512</v>
      </c>
      <c r="DK318">
        <v>10.244859956337599</v>
      </c>
      <c r="DL318">
        <v>5.9558125097314498</v>
      </c>
      <c r="DM318">
        <v>10.878872943658299</v>
      </c>
      <c r="DN318">
        <v>11.0037085340976</v>
      </c>
      <c r="DO318">
        <v>7.24680266451149</v>
      </c>
      <c r="DP318">
        <v>10.792437522464599</v>
      </c>
      <c r="DQ318">
        <v>4.6603367265997697</v>
      </c>
      <c r="DR318">
        <v>10.367825616997701</v>
      </c>
      <c r="DS318">
        <v>3.2341964170152999</v>
      </c>
      <c r="DT318">
        <v>12.4823364778493</v>
      </c>
      <c r="DU318">
        <v>3.7937383036174102</v>
      </c>
      <c r="DV318">
        <v>10.159960696313499</v>
      </c>
      <c r="DW318">
        <v>10.7189295174477</v>
      </c>
      <c r="DX318">
        <v>10.2439278100635</v>
      </c>
      <c r="DY318">
        <v>3.44350965173822</v>
      </c>
      <c r="DZ318">
        <v>3.6511316981648299</v>
      </c>
      <c r="EA318">
        <v>12.695897475515499</v>
      </c>
      <c r="EB318">
        <v>3.2752874340747198</v>
      </c>
      <c r="EC318">
        <v>2.3021584066647001</v>
      </c>
      <c r="ED318">
        <v>10.405459464917801</v>
      </c>
      <c r="EE318">
        <v>9.9449708987406904</v>
      </c>
      <c r="EF318">
        <v>13.515266499508201</v>
      </c>
      <c r="EG318">
        <v>14.856219292291501</v>
      </c>
      <c r="EH318">
        <v>3.8538356289734699</v>
      </c>
      <c r="EI318">
        <v>10.6439224549543</v>
      </c>
      <c r="EJ318">
        <v>4.5727334750014297</v>
      </c>
      <c r="EK318">
        <v>4.9981644791246902</v>
      </c>
      <c r="EL318">
        <v>11.9566704699167</v>
      </c>
      <c r="EM318">
        <v>9.9578428724512396</v>
      </c>
      <c r="EN318">
        <v>4.7337166514837499</v>
      </c>
      <c r="EO318">
        <v>4.5436301522965499</v>
      </c>
      <c r="EP318">
        <v>10.3776011206477</v>
      </c>
      <c r="EQ318">
        <v>13.77657430761</v>
      </c>
      <c r="ER318">
        <v>10.2512975948241</v>
      </c>
      <c r="ES318">
        <v>10.6230361508689</v>
      </c>
      <c r="ET318">
        <v>4.4001420412225203</v>
      </c>
      <c r="EU318">
        <v>10.461110369026899</v>
      </c>
      <c r="EV318">
        <v>10.419395839057501</v>
      </c>
      <c r="EW318">
        <v>3.4236778555706402</v>
      </c>
      <c r="EX318">
        <v>4.6524185270366498</v>
      </c>
      <c r="EY318">
        <v>11.3918680170282</v>
      </c>
      <c r="EZ318">
        <v>3.00036870995979</v>
      </c>
      <c r="FA318">
        <v>4.7356756268788001</v>
      </c>
      <c r="FB318">
        <v>10.475091428181299</v>
      </c>
      <c r="FC318">
        <v>11.5689313640327</v>
      </c>
      <c r="FD318">
        <v>11.0950912627961</v>
      </c>
      <c r="FE318">
        <v>5.1917477542953199</v>
      </c>
      <c r="FF318">
        <v>3.0267669456261301</v>
      </c>
      <c r="FG318">
        <v>10.5116631547177</v>
      </c>
      <c r="FH318">
        <v>10.4557915467733</v>
      </c>
      <c r="FI318">
        <v>3.2547670585988402</v>
      </c>
    </row>
    <row r="319" spans="1:165" x14ac:dyDescent="0.2">
      <c r="A319">
        <v>317.00001041330398</v>
      </c>
      <c r="B319">
        <v>7.4091622655988898</v>
      </c>
      <c r="C319">
        <v>10.4310432670936</v>
      </c>
      <c r="D319">
        <v>8.0126747002412699</v>
      </c>
      <c r="E319">
        <v>12.6003094215014</v>
      </c>
      <c r="F319">
        <v>11.51321342182</v>
      </c>
      <c r="G319">
        <v>4.5419534063137599</v>
      </c>
      <c r="H319">
        <v>6.2666066050334903</v>
      </c>
      <c r="I319">
        <v>3.2434517192860199</v>
      </c>
      <c r="J319">
        <v>4.4005438976910698</v>
      </c>
      <c r="K319">
        <v>4.4187484370664096</v>
      </c>
      <c r="L319">
        <v>10.423923838164701</v>
      </c>
      <c r="M319">
        <v>10.5962555323531</v>
      </c>
      <c r="N319">
        <v>10.522446352733599</v>
      </c>
      <c r="O319">
        <v>3.9712068920739401</v>
      </c>
      <c r="P319">
        <v>3.8597276913691099</v>
      </c>
      <c r="Q319">
        <v>12.450671798098799</v>
      </c>
      <c r="R319">
        <v>10.365728185290401</v>
      </c>
      <c r="S319">
        <v>10.6109248622161</v>
      </c>
      <c r="T319">
        <v>3.48708356511115</v>
      </c>
      <c r="U319">
        <v>11.5328394705601</v>
      </c>
      <c r="V319">
        <v>10.3378435239394</v>
      </c>
      <c r="W319">
        <v>12.0851896236702</v>
      </c>
      <c r="X319">
        <v>3.7280981021112898</v>
      </c>
      <c r="Y319">
        <v>2.6850671875422099</v>
      </c>
      <c r="Z319">
        <v>17.164843150627298</v>
      </c>
      <c r="AA319">
        <v>5.5122430649984402</v>
      </c>
      <c r="AB319">
        <v>7.97622870043564</v>
      </c>
      <c r="AC319">
        <v>3.6719224443001401</v>
      </c>
      <c r="AD319">
        <v>12.674078982514899</v>
      </c>
      <c r="AE319">
        <v>3.5832293808054798</v>
      </c>
      <c r="AF319">
        <v>10.6093419589824</v>
      </c>
      <c r="AG319">
        <v>11.388087698681501</v>
      </c>
      <c r="AH319">
        <v>5.9365055740477901</v>
      </c>
      <c r="AI319">
        <v>11.5786970257435</v>
      </c>
      <c r="AJ319">
        <v>10.7934754812765</v>
      </c>
      <c r="AK319">
        <v>3.2721077571970398</v>
      </c>
      <c r="AL319">
        <v>12.443527777740499</v>
      </c>
      <c r="AM319">
        <v>4.7008598947234699</v>
      </c>
      <c r="AN319">
        <v>10.350617453663601</v>
      </c>
      <c r="AO319">
        <v>3.23207270373296</v>
      </c>
      <c r="AP319">
        <v>12.4443094672645</v>
      </c>
      <c r="AQ319">
        <v>5.2738105929215697</v>
      </c>
      <c r="AR319">
        <v>10.489395249431499</v>
      </c>
      <c r="AS319">
        <v>10.497013479165799</v>
      </c>
      <c r="AT319">
        <v>10.6903080361134</v>
      </c>
      <c r="AU319">
        <v>3.6517866141259798</v>
      </c>
      <c r="AV319">
        <v>3.93650910295122</v>
      </c>
      <c r="AW319">
        <v>13.4781754924376</v>
      </c>
      <c r="AX319">
        <v>3.6645115520888698</v>
      </c>
      <c r="AY319">
        <v>2.2520010783093798</v>
      </c>
      <c r="AZ319">
        <v>10.4206697053782</v>
      </c>
      <c r="BA319">
        <v>10.367764917347101</v>
      </c>
      <c r="BB319">
        <v>12.228372747982601</v>
      </c>
      <c r="BC319">
        <v>14.831391704869899</v>
      </c>
      <c r="BD319">
        <v>4.02057386650986</v>
      </c>
      <c r="BE319">
        <v>10.667295253221599</v>
      </c>
      <c r="BF319">
        <v>4.6794510237296798</v>
      </c>
      <c r="BG319">
        <v>4.8724990758567399</v>
      </c>
      <c r="BH319">
        <v>11.519599735334801</v>
      </c>
      <c r="BI319">
        <v>10.0709065192608</v>
      </c>
      <c r="BJ319">
        <v>4.2943353709659497</v>
      </c>
      <c r="BK319">
        <v>3.4872086345782698</v>
      </c>
      <c r="BL319">
        <v>9.8235181529681501</v>
      </c>
      <c r="BM319">
        <v>14.197704689953101</v>
      </c>
      <c r="BN319">
        <v>10.5334591260156</v>
      </c>
      <c r="BO319">
        <v>10.430150140013801</v>
      </c>
      <c r="BP319">
        <v>4.5077800187283099</v>
      </c>
      <c r="BQ319">
        <v>10.450519708277699</v>
      </c>
      <c r="BR319">
        <v>10.4099075082468</v>
      </c>
      <c r="BS319">
        <v>3.07814763709874</v>
      </c>
      <c r="BT319">
        <v>4.7493732526631396</v>
      </c>
      <c r="BU319">
        <v>10.4976791151339</v>
      </c>
      <c r="BV319">
        <v>3.78195624252028</v>
      </c>
      <c r="BW319">
        <v>4.7073053691784201</v>
      </c>
      <c r="BX319">
        <v>11.460507600938501</v>
      </c>
      <c r="BY319">
        <v>11.5517465496788</v>
      </c>
      <c r="BZ319">
        <v>10.3991474909354</v>
      </c>
      <c r="CA319">
        <v>5.3342955300681698</v>
      </c>
      <c r="CB319">
        <v>2.7416474637547599</v>
      </c>
      <c r="CC319">
        <v>10.4742230099033</v>
      </c>
      <c r="CD319">
        <v>11.485264711022699</v>
      </c>
      <c r="CE319">
        <v>2.1536853548019002</v>
      </c>
      <c r="CF319">
        <v>7.4810039926899696</v>
      </c>
      <c r="CG319">
        <v>11.326853391952399</v>
      </c>
      <c r="CH319">
        <v>7.9016877323653203</v>
      </c>
      <c r="CI319">
        <v>12.285221525888799</v>
      </c>
      <c r="CJ319">
        <v>11.827081149975101</v>
      </c>
      <c r="CK319">
        <v>4.6506365965816396</v>
      </c>
      <c r="CL319">
        <v>6.2398907280464497</v>
      </c>
      <c r="CM319">
        <v>2.1392055798616698</v>
      </c>
      <c r="CN319">
        <v>4.5242982929028397</v>
      </c>
      <c r="CO319">
        <v>5.2285385281838899</v>
      </c>
      <c r="CP319">
        <v>10.624509115490801</v>
      </c>
      <c r="CQ319">
        <v>10.203238685339601</v>
      </c>
      <c r="CR319">
        <v>10.811770373082</v>
      </c>
      <c r="CS319">
        <v>4.1034749446495304</v>
      </c>
      <c r="CT319">
        <v>3.9190698976880598</v>
      </c>
      <c r="CU319">
        <v>12.589465779596599</v>
      </c>
      <c r="CV319">
        <v>10.3990419686476</v>
      </c>
      <c r="CW319">
        <v>12.16545797667</v>
      </c>
      <c r="CX319">
        <v>2.98573434851179</v>
      </c>
      <c r="CY319">
        <v>11.283830210576699</v>
      </c>
      <c r="CZ319">
        <v>10.316502255853599</v>
      </c>
      <c r="DA319">
        <v>13.8194827618396</v>
      </c>
      <c r="DB319">
        <v>3.9450101171804701</v>
      </c>
      <c r="DC319">
        <v>2.6767036591857001</v>
      </c>
      <c r="DD319">
        <v>17.6146715799775</v>
      </c>
      <c r="DE319">
        <v>5.6383640167445899</v>
      </c>
      <c r="DF319">
        <v>8.1390453493651194</v>
      </c>
      <c r="DG319">
        <v>3.5083375694255698</v>
      </c>
      <c r="DH319">
        <v>13.0325848296948</v>
      </c>
      <c r="DI319">
        <v>4.1561276424694604</v>
      </c>
      <c r="DJ319">
        <v>11.415813824886399</v>
      </c>
      <c r="DK319">
        <v>10.340010925057999</v>
      </c>
      <c r="DL319">
        <v>5.8815664702390302</v>
      </c>
      <c r="DM319">
        <v>10.587120958718099</v>
      </c>
      <c r="DN319">
        <v>10.8736632203405</v>
      </c>
      <c r="DO319">
        <v>7.3242959403994696</v>
      </c>
      <c r="DP319">
        <v>10.9230796826372</v>
      </c>
      <c r="DQ319">
        <v>4.6454236507330702</v>
      </c>
      <c r="DR319">
        <v>10.4021365792902</v>
      </c>
      <c r="DS319">
        <v>3.4879938665972601</v>
      </c>
      <c r="DT319">
        <v>12.4761427637462</v>
      </c>
      <c r="DU319">
        <v>3.6453520214281001</v>
      </c>
      <c r="DV319">
        <v>10.377014894028701</v>
      </c>
      <c r="DW319">
        <v>10.4386396403437</v>
      </c>
      <c r="DX319">
        <v>10.1522560228505</v>
      </c>
      <c r="DY319">
        <v>3.5004218630858799</v>
      </c>
      <c r="DZ319">
        <v>3.3100517131463301</v>
      </c>
      <c r="EA319">
        <v>12.765506975992601</v>
      </c>
      <c r="EB319">
        <v>3.4357512826351102</v>
      </c>
      <c r="EC319">
        <v>2.9160100436031899</v>
      </c>
      <c r="ED319">
        <v>10.411109468942</v>
      </c>
      <c r="EE319">
        <v>10.174007605765</v>
      </c>
      <c r="EF319">
        <v>12.8099185588624</v>
      </c>
      <c r="EG319">
        <v>14.9913034843602</v>
      </c>
      <c r="EH319">
        <v>4.0476698721578899</v>
      </c>
      <c r="EI319">
        <v>10.551490414554801</v>
      </c>
      <c r="EJ319">
        <v>4.5635457085860303</v>
      </c>
      <c r="EK319">
        <v>5.0826968603163296</v>
      </c>
      <c r="EL319">
        <v>11.9013907231774</v>
      </c>
      <c r="EM319">
        <v>9.8673294499397297</v>
      </c>
      <c r="EN319">
        <v>4.1677378631570097</v>
      </c>
      <c r="EO319">
        <v>4.5464153676655403</v>
      </c>
      <c r="EP319">
        <v>10.8935909035318</v>
      </c>
      <c r="EQ319">
        <v>13.738770189387401</v>
      </c>
      <c r="ER319">
        <v>10.375518043812299</v>
      </c>
      <c r="ES319">
        <v>10.6513912255859</v>
      </c>
      <c r="ET319">
        <v>4.45060554072729</v>
      </c>
      <c r="EU319">
        <v>10.357615707426801</v>
      </c>
      <c r="EV319">
        <v>10.426635707188501</v>
      </c>
      <c r="EW319">
        <v>4.1467447354078404</v>
      </c>
      <c r="EX319">
        <v>4.6702324856190502</v>
      </c>
      <c r="EY319">
        <v>11.4346178776896</v>
      </c>
      <c r="EZ319">
        <v>3.0040385766656401</v>
      </c>
      <c r="FA319">
        <v>4.75911330392523</v>
      </c>
      <c r="FB319">
        <v>10.4804861885042</v>
      </c>
      <c r="FC319">
        <v>11.580492905186899</v>
      </c>
      <c r="FD319">
        <v>10.3048782758614</v>
      </c>
      <c r="FE319">
        <v>5.4943061032068403</v>
      </c>
      <c r="FF319">
        <v>2.9392388501853901</v>
      </c>
      <c r="FG319">
        <v>10.493573932659199</v>
      </c>
      <c r="FH319">
        <v>10.4732040577859</v>
      </c>
      <c r="FI319">
        <v>3.2290289832827699</v>
      </c>
    </row>
    <row r="320" spans="1:165" x14ac:dyDescent="0.2">
      <c r="A320">
        <v>318.000010446153</v>
      </c>
      <c r="B320">
        <v>7.51991839306333</v>
      </c>
      <c r="C320">
        <v>10.4377236702082</v>
      </c>
      <c r="D320">
        <v>8.1205872533876207</v>
      </c>
      <c r="E320">
        <v>13.201824553841501</v>
      </c>
      <c r="F320">
        <v>11.7733680744034</v>
      </c>
      <c r="G320">
        <v>4.0071263143356104</v>
      </c>
      <c r="H320">
        <v>6.3060101155621098</v>
      </c>
      <c r="I320">
        <v>2.5306508199562501</v>
      </c>
      <c r="J320">
        <v>5.0051337286689304</v>
      </c>
      <c r="K320">
        <v>4.0573535293613103</v>
      </c>
      <c r="L320">
        <v>10.4458167582647</v>
      </c>
      <c r="M320">
        <v>10.530308227972199</v>
      </c>
      <c r="N320">
        <v>10.3877686749251</v>
      </c>
      <c r="O320">
        <v>4.0239747602635703</v>
      </c>
      <c r="P320">
        <v>3.87144255281728</v>
      </c>
      <c r="Q320">
        <v>12.524717266307601</v>
      </c>
      <c r="R320">
        <v>10.2118097452784</v>
      </c>
      <c r="S320">
        <v>9.8302413272378306</v>
      </c>
      <c r="T320">
        <v>3.79342493652931</v>
      </c>
      <c r="U320">
        <v>11.4420669495272</v>
      </c>
      <c r="V320">
        <v>10.3280592991003</v>
      </c>
      <c r="W320">
        <v>12.1807143208267</v>
      </c>
      <c r="X320">
        <v>2.88183641471523</v>
      </c>
      <c r="Y320">
        <v>2.4712320611109702</v>
      </c>
      <c r="Z320">
        <v>17.224829056938301</v>
      </c>
      <c r="AA320">
        <v>5.4609718602858504</v>
      </c>
      <c r="AB320">
        <v>7.8739138881975004</v>
      </c>
      <c r="AC320">
        <v>3.5296758355797602</v>
      </c>
      <c r="AD320">
        <v>12.5944375676308</v>
      </c>
      <c r="AE320">
        <v>3.0449392376632001</v>
      </c>
      <c r="AF320">
        <v>11.03892060127</v>
      </c>
      <c r="AG320">
        <v>11.360653620934899</v>
      </c>
      <c r="AH320">
        <v>5.9500745109246003</v>
      </c>
      <c r="AI320">
        <v>11.850413121649201</v>
      </c>
      <c r="AJ320">
        <v>10.8362301441068</v>
      </c>
      <c r="AK320">
        <v>3.3247009502313101</v>
      </c>
      <c r="AL320">
        <v>12.168797130461</v>
      </c>
      <c r="AM320">
        <v>4.6336095034204101</v>
      </c>
      <c r="AN320">
        <v>10.224921646882899</v>
      </c>
      <c r="AO320">
        <v>3.2035768290758302</v>
      </c>
      <c r="AP320">
        <v>12.459741300649201</v>
      </c>
      <c r="AQ320">
        <v>5.2714306449199402</v>
      </c>
      <c r="AR320">
        <v>10.650984125432601</v>
      </c>
      <c r="AS320">
        <v>10.5128534017318</v>
      </c>
      <c r="AT320">
        <v>10.6575036327321</v>
      </c>
      <c r="AU320">
        <v>3.7477786957831198</v>
      </c>
      <c r="AV320">
        <v>3.8017944220281601</v>
      </c>
      <c r="AW320">
        <v>13.0319443996093</v>
      </c>
      <c r="AX320">
        <v>3.8389904370453101</v>
      </c>
      <c r="AY320">
        <v>1.9709480971172399</v>
      </c>
      <c r="AZ320">
        <v>10.420093069436</v>
      </c>
      <c r="BA320">
        <v>10.3720213212553</v>
      </c>
      <c r="BB320">
        <v>12.1478931988387</v>
      </c>
      <c r="BC320">
        <v>15.445890851871701</v>
      </c>
      <c r="BD320">
        <v>3.4598574740330998</v>
      </c>
      <c r="BE320">
        <v>11.310510236410099</v>
      </c>
      <c r="BF320">
        <v>4.64234395398866</v>
      </c>
      <c r="BG320">
        <v>4.2918940519903002</v>
      </c>
      <c r="BH320">
        <v>11.7049437640286</v>
      </c>
      <c r="BI320">
        <v>10.1685393925342</v>
      </c>
      <c r="BJ320">
        <v>4.7219289580406896</v>
      </c>
      <c r="BK320">
        <v>3.4179578073269798</v>
      </c>
      <c r="BL320">
        <v>9.5240113545312806</v>
      </c>
      <c r="BM320">
        <v>13.706767513080999</v>
      </c>
      <c r="BN320">
        <v>10.6552451798246</v>
      </c>
      <c r="BO320">
        <v>10.360172303322299</v>
      </c>
      <c r="BP320">
        <v>4.42571351716182</v>
      </c>
      <c r="BQ320">
        <v>10.4255858464541</v>
      </c>
      <c r="BR320">
        <v>10.3939650886789</v>
      </c>
      <c r="BS320">
        <v>3.7139306294560601</v>
      </c>
      <c r="BT320">
        <v>4.6268251306132697</v>
      </c>
      <c r="BU320">
        <v>10.561604569183601</v>
      </c>
      <c r="BV320">
        <v>3.7519675315723102</v>
      </c>
      <c r="BW320">
        <v>4.4775504786738596</v>
      </c>
      <c r="BX320">
        <v>11.534827945502199</v>
      </c>
      <c r="BY320">
        <v>11.476139744229</v>
      </c>
      <c r="BZ320">
        <v>11.147881868545401</v>
      </c>
      <c r="CA320">
        <v>5.2041362102347</v>
      </c>
      <c r="CB320">
        <v>2.8026649196931301</v>
      </c>
      <c r="CC320">
        <v>10.4830129900235</v>
      </c>
      <c r="CD320">
        <v>11.508515133746201</v>
      </c>
      <c r="CE320">
        <v>2.0906058344980698</v>
      </c>
      <c r="CF320">
        <v>7.3538778089625101</v>
      </c>
      <c r="CG320">
        <v>11.390654476822901</v>
      </c>
      <c r="CH320">
        <v>7.6977282511988001</v>
      </c>
      <c r="CI320">
        <v>12.3557225816489</v>
      </c>
      <c r="CJ320">
        <v>11.751379916373301</v>
      </c>
      <c r="CK320">
        <v>4.3170337186221097</v>
      </c>
      <c r="CL320">
        <v>6.1503661182015303</v>
      </c>
      <c r="CM320">
        <v>1.7903823042270699</v>
      </c>
      <c r="CN320">
        <v>5.2836768894294703</v>
      </c>
      <c r="CO320">
        <v>5.2594152765492304</v>
      </c>
      <c r="CP320">
        <v>10.4674554302137</v>
      </c>
      <c r="CQ320">
        <v>10.449117822029599</v>
      </c>
      <c r="CR320">
        <v>10.3747617943615</v>
      </c>
      <c r="CS320">
        <v>4.0126914462135002</v>
      </c>
      <c r="CT320">
        <v>3.8348868268176499</v>
      </c>
      <c r="CU320">
        <v>13.0662591982036</v>
      </c>
      <c r="CV320">
        <v>10.497909923032701</v>
      </c>
      <c r="CW320">
        <v>11.496245168178699</v>
      </c>
      <c r="CX320">
        <v>2.82799201999079</v>
      </c>
      <c r="CY320">
        <v>11.475465771784201</v>
      </c>
      <c r="CZ320">
        <v>10.387099442394399</v>
      </c>
      <c r="DA320">
        <v>13.8582611930832</v>
      </c>
      <c r="DB320">
        <v>3.99301119721104</v>
      </c>
      <c r="DC320">
        <v>2.43009191874203</v>
      </c>
      <c r="DD320">
        <v>17.875250615376199</v>
      </c>
      <c r="DE320">
        <v>5.6189715728650302</v>
      </c>
      <c r="DF320">
        <v>8.1386771261363098</v>
      </c>
      <c r="DG320">
        <v>3.4588076158735799</v>
      </c>
      <c r="DH320">
        <v>12.549632552681</v>
      </c>
      <c r="DI320">
        <v>3.9478752621159701</v>
      </c>
      <c r="DJ320">
        <v>11.253699935612699</v>
      </c>
      <c r="DK320">
        <v>10.185178399355101</v>
      </c>
      <c r="DL320">
        <v>6.0796651190789603</v>
      </c>
      <c r="DM320">
        <v>13.4903799142691</v>
      </c>
      <c r="DN320">
        <v>10.8574076572644</v>
      </c>
      <c r="DO320">
        <v>3.60821883325558</v>
      </c>
      <c r="DP320">
        <v>12.1543415953709</v>
      </c>
      <c r="DQ320">
        <v>4.63786762512916</v>
      </c>
      <c r="DR320">
        <v>10.4451709739071</v>
      </c>
      <c r="DS320">
        <v>3.7106997976221798</v>
      </c>
      <c r="DT320">
        <v>12.484550441776401</v>
      </c>
      <c r="DU320">
        <v>5.1807006174486201</v>
      </c>
      <c r="DV320">
        <v>10.390735472592</v>
      </c>
      <c r="DW320">
        <v>10.691662976831401</v>
      </c>
      <c r="DX320">
        <v>10.336474941912799</v>
      </c>
      <c r="DY320">
        <v>3.2701472807058098</v>
      </c>
      <c r="DZ320">
        <v>3.15808229982001</v>
      </c>
      <c r="EA320">
        <v>12.6712176488704</v>
      </c>
      <c r="EB320">
        <v>3.35818368184876</v>
      </c>
      <c r="EC320">
        <v>2.24619924833971</v>
      </c>
      <c r="ED320">
        <v>10.4118594291298</v>
      </c>
      <c r="EE320">
        <v>9.9945864545717207</v>
      </c>
      <c r="EF320">
        <v>13.354753564707</v>
      </c>
      <c r="EG320">
        <v>14.7816322729908</v>
      </c>
      <c r="EH320">
        <v>3.9491934733821301</v>
      </c>
      <c r="EI320">
        <v>10.5466380688577</v>
      </c>
      <c r="EJ320">
        <v>4.6266397287742498</v>
      </c>
      <c r="EK320">
        <v>5.1069312463079299</v>
      </c>
      <c r="EL320">
        <v>11.6795593927875</v>
      </c>
      <c r="EM320">
        <v>9.9041395273836006</v>
      </c>
      <c r="EN320">
        <v>4.1346064393937896</v>
      </c>
      <c r="EO320">
        <v>4.5760415143207398</v>
      </c>
      <c r="EP320">
        <v>10.637867871658999</v>
      </c>
      <c r="EQ320">
        <v>12.152950320215</v>
      </c>
      <c r="ER320">
        <v>10.370221047129601</v>
      </c>
      <c r="ES320">
        <v>10.879592016441901</v>
      </c>
      <c r="ET320">
        <v>4.23676500169665</v>
      </c>
      <c r="EU320">
        <v>10.396077652897</v>
      </c>
      <c r="EV320">
        <v>10.434563100525599</v>
      </c>
      <c r="EW320">
        <v>4.0640236195529997</v>
      </c>
      <c r="EX320">
        <v>4.6511256488132302</v>
      </c>
      <c r="EY320">
        <v>11.4239570447125</v>
      </c>
      <c r="EZ320">
        <v>2.9813448603101902</v>
      </c>
      <c r="FA320">
        <v>4.7402582402003297</v>
      </c>
      <c r="FB320">
        <v>10.438286593982401</v>
      </c>
      <c r="FC320">
        <v>11.5269706986582</v>
      </c>
      <c r="FD320">
        <v>10.1277278929476</v>
      </c>
      <c r="FE320">
        <v>5.2336457139001897</v>
      </c>
      <c r="FF320">
        <v>3.0242292142201999</v>
      </c>
      <c r="FG320">
        <v>10.5780835003478</v>
      </c>
      <c r="FH320">
        <v>10.4093112958774</v>
      </c>
      <c r="FI320">
        <v>3.0655764698591699</v>
      </c>
    </row>
    <row r="321" spans="1:165" x14ac:dyDescent="0.2">
      <c r="A321">
        <v>319.00001047900298</v>
      </c>
      <c r="B321">
        <v>7.5596918542105103</v>
      </c>
      <c r="C321">
        <v>10.2547033068074</v>
      </c>
      <c r="D321">
        <v>8.1192310093532303</v>
      </c>
      <c r="E321">
        <v>13.4327494328633</v>
      </c>
      <c r="F321">
        <v>11.5959647260525</v>
      </c>
      <c r="G321">
        <v>4.4079503714796902</v>
      </c>
      <c r="H321">
        <v>6.3278140653384698</v>
      </c>
      <c r="I321">
        <v>2.75283666067341</v>
      </c>
      <c r="J321">
        <v>4.6059168202373098</v>
      </c>
      <c r="K321">
        <v>3.9318228695041602</v>
      </c>
      <c r="L321">
        <v>10.4360052963358</v>
      </c>
      <c r="M321">
        <v>10.1911641702905</v>
      </c>
      <c r="N321">
        <v>10.977713073991501</v>
      </c>
      <c r="O321">
        <v>4.0393304001789598</v>
      </c>
      <c r="P321">
        <v>3.81612797958056</v>
      </c>
      <c r="Q321">
        <v>12.098518372989799</v>
      </c>
      <c r="R321">
        <v>10.1808734491125</v>
      </c>
      <c r="S321">
        <v>9.9049304859462008</v>
      </c>
      <c r="T321">
        <v>3.45338946988225</v>
      </c>
      <c r="U321">
        <v>12.0873587324495</v>
      </c>
      <c r="V321">
        <v>10.3476762485167</v>
      </c>
      <c r="W321">
        <v>11.610839231385199</v>
      </c>
      <c r="X321">
        <v>3.7671190884330898</v>
      </c>
      <c r="Y321">
        <v>2.4854618452457098</v>
      </c>
      <c r="Z321">
        <v>17.203809880391201</v>
      </c>
      <c r="AA321">
        <v>5.5056075353111904</v>
      </c>
      <c r="AB321">
        <v>7.6645735181223298</v>
      </c>
      <c r="AC321">
        <v>3.95858754780848</v>
      </c>
      <c r="AD321">
        <v>12.486960918103501</v>
      </c>
      <c r="AE321">
        <v>3.6716330100407499</v>
      </c>
      <c r="AF321">
        <v>10.5642729719515</v>
      </c>
      <c r="AG321">
        <v>11.3638380072387</v>
      </c>
      <c r="AH321">
        <v>5.7932282327559399</v>
      </c>
      <c r="AI321">
        <v>11.534384320205</v>
      </c>
      <c r="AJ321">
        <v>10.1776263823738</v>
      </c>
      <c r="AK321">
        <v>3.0112875863948001</v>
      </c>
      <c r="AL321">
        <v>12.3340367140383</v>
      </c>
      <c r="AM321">
        <v>4.6706037817126802</v>
      </c>
      <c r="AN321">
        <v>10.2518049774995</v>
      </c>
      <c r="AO321">
        <v>3.5139692124531301</v>
      </c>
      <c r="AP321">
        <v>12.462857662032301</v>
      </c>
      <c r="AQ321">
        <v>5.1029227988824504</v>
      </c>
      <c r="AR321">
        <v>10.6231597390845</v>
      </c>
      <c r="AS321">
        <v>10.4629166162698</v>
      </c>
      <c r="AT321">
        <v>11.4395259962137</v>
      </c>
      <c r="AU321">
        <v>2.8396854986109501</v>
      </c>
      <c r="AV321">
        <v>3.92120086375028</v>
      </c>
      <c r="AW321">
        <v>13.0716370376937</v>
      </c>
      <c r="AX321">
        <v>3.8874307598796598</v>
      </c>
      <c r="AY321">
        <v>1.57127079391967</v>
      </c>
      <c r="AZ321">
        <v>10.409300588749399</v>
      </c>
      <c r="BA321">
        <v>10.4868512917283</v>
      </c>
      <c r="BB321">
        <v>12.4544416149126</v>
      </c>
      <c r="BC321">
        <v>14.903034625648001</v>
      </c>
      <c r="BD321">
        <v>3.3241832862016798</v>
      </c>
      <c r="BE321">
        <v>11.3524252087271</v>
      </c>
      <c r="BF321">
        <v>4.7129292080466803</v>
      </c>
      <c r="BG321">
        <v>5.0615343171162399</v>
      </c>
      <c r="BH321">
        <v>11.663110793751899</v>
      </c>
      <c r="BI321">
        <v>10.072723223663299</v>
      </c>
      <c r="BJ321">
        <v>4.8904638023315501</v>
      </c>
      <c r="BK321">
        <v>3.4024642857188701</v>
      </c>
      <c r="BL321">
        <v>10.500408228328</v>
      </c>
      <c r="BM321">
        <v>13.661976175019101</v>
      </c>
      <c r="BN321">
        <v>10.7282466047696</v>
      </c>
      <c r="BO321">
        <v>10.5652609866703</v>
      </c>
      <c r="BP321">
        <v>4.3942647414451903</v>
      </c>
      <c r="BQ321">
        <v>10.4057403171023</v>
      </c>
      <c r="BR321">
        <v>10.439055942264799</v>
      </c>
      <c r="BS321">
        <v>3.5779814484251999</v>
      </c>
      <c r="BT321">
        <v>4.7810951962670796</v>
      </c>
      <c r="BU321">
        <v>10.504165685250101</v>
      </c>
      <c r="BV321">
        <v>3.7864906223529702</v>
      </c>
      <c r="BW321">
        <v>4.5451258379023098</v>
      </c>
      <c r="BX321">
        <v>11.521366480364399</v>
      </c>
      <c r="BY321">
        <v>11.4133272395158</v>
      </c>
      <c r="BZ321">
        <v>10.213247192573601</v>
      </c>
      <c r="CA321">
        <v>5.0349803098219104</v>
      </c>
      <c r="CB321">
        <v>2.8448947724254499</v>
      </c>
      <c r="CC321">
        <v>10.4706859105766</v>
      </c>
      <c r="CD321">
        <v>11.5308656893757</v>
      </c>
      <c r="CE321">
        <v>2.1291291653398901</v>
      </c>
      <c r="CF321">
        <v>7.4948953738051598</v>
      </c>
      <c r="CG321">
        <v>11.432194280672899</v>
      </c>
      <c r="CH321">
        <v>7.5942264944512496</v>
      </c>
      <c r="CI321">
        <v>12.393345764470601</v>
      </c>
      <c r="CJ321">
        <v>12.062629316519301</v>
      </c>
      <c r="CK321">
        <v>4.2144754221981904</v>
      </c>
      <c r="CL321">
        <v>6.20610651148644</v>
      </c>
      <c r="CM321">
        <v>1.8796050652427601</v>
      </c>
      <c r="CN321">
        <v>5.0035834259763199</v>
      </c>
      <c r="CO321">
        <v>4.5240731383996904</v>
      </c>
      <c r="CP321">
        <v>10.498672219000801</v>
      </c>
      <c r="CQ321">
        <v>10.524828546066599</v>
      </c>
      <c r="CR321">
        <v>10.462922039272801</v>
      </c>
      <c r="CS321">
        <v>3.9834555956543301</v>
      </c>
      <c r="CT321">
        <v>3.9236998841711399</v>
      </c>
      <c r="CU321">
        <v>11.891659172260701</v>
      </c>
      <c r="CV321">
        <v>10.493887645281699</v>
      </c>
      <c r="CW321">
        <v>16.774911561809098</v>
      </c>
      <c r="CX321">
        <v>2.3588561499629401</v>
      </c>
      <c r="CY321">
        <v>11.395672984942699</v>
      </c>
      <c r="CZ321">
        <v>10.4411184101348</v>
      </c>
      <c r="DA321">
        <v>13.886205279720601</v>
      </c>
      <c r="DB321">
        <v>3.9134638372331798</v>
      </c>
      <c r="DC321">
        <v>2.5949982418228501</v>
      </c>
      <c r="DD321">
        <v>17.094257501396299</v>
      </c>
      <c r="DE321">
        <v>5.9883589324930799</v>
      </c>
      <c r="DF321">
        <v>4.1372009126658398</v>
      </c>
      <c r="DG321">
        <v>4.561571068179</v>
      </c>
      <c r="DH321">
        <v>12.441667022169501</v>
      </c>
      <c r="DI321">
        <v>3.8754889288820298</v>
      </c>
      <c r="DJ321">
        <v>11.637343273792499</v>
      </c>
      <c r="DK321">
        <v>10.219403397737899</v>
      </c>
      <c r="DL321">
        <v>5.9138390282401003</v>
      </c>
      <c r="DM321">
        <v>11.467424621865399</v>
      </c>
      <c r="DN321">
        <v>9.6794055490293402</v>
      </c>
      <c r="DO321">
        <v>4.3878789220942398</v>
      </c>
      <c r="DP321">
        <v>11.568982095706801</v>
      </c>
      <c r="DQ321">
        <v>4.6562723942149402</v>
      </c>
      <c r="DR321">
        <v>10.4428034944575</v>
      </c>
      <c r="DS321">
        <v>3.3195689527043899</v>
      </c>
      <c r="DT321">
        <v>12.445111739399801</v>
      </c>
      <c r="DU321">
        <v>5.2746913039287602</v>
      </c>
      <c r="DV321">
        <v>10.1873635260944</v>
      </c>
      <c r="DW321">
        <v>10.6581355077033</v>
      </c>
      <c r="DX321">
        <v>10.2550099749637</v>
      </c>
      <c r="DY321">
        <v>3.6610941829803498</v>
      </c>
      <c r="DZ321">
        <v>3.4245497255938799</v>
      </c>
      <c r="EA321">
        <v>12.5466458688436</v>
      </c>
      <c r="EB321">
        <v>3.4219049156322998</v>
      </c>
      <c r="EC321">
        <v>2.9702790783085198</v>
      </c>
      <c r="ED321">
        <v>10.4081254681997</v>
      </c>
      <c r="EE321">
        <v>9.8169118705554794</v>
      </c>
      <c r="EF321">
        <v>13.5861564054631</v>
      </c>
      <c r="EG321">
        <v>15.3009251210418</v>
      </c>
      <c r="EH321">
        <v>4.0049799926995799</v>
      </c>
      <c r="EI321">
        <v>10.5754885885672</v>
      </c>
      <c r="EJ321">
        <v>4.6112322929195297</v>
      </c>
      <c r="EK321">
        <v>5.1276751549650204</v>
      </c>
      <c r="EL321">
        <v>11.689816600211801</v>
      </c>
      <c r="EM321">
        <v>9.9430757050148699</v>
      </c>
      <c r="EN321">
        <v>4.4824703741391501</v>
      </c>
      <c r="EO321">
        <v>4.5900375484249096</v>
      </c>
      <c r="EP321">
        <v>10.0636565576532</v>
      </c>
      <c r="EQ321">
        <v>14.5803456574235</v>
      </c>
      <c r="ER321">
        <v>10.3704690244157</v>
      </c>
      <c r="ES321">
        <v>11.455425465048901</v>
      </c>
      <c r="ET321">
        <v>3.5207923735331002</v>
      </c>
      <c r="EU321">
        <v>10.4270366668847</v>
      </c>
      <c r="EV321">
        <v>10.440964823624499</v>
      </c>
      <c r="EW321">
        <v>4.0397276717914297</v>
      </c>
      <c r="EX321">
        <v>4.6587533999828299</v>
      </c>
      <c r="EY321">
        <v>11.394147293814701</v>
      </c>
      <c r="EZ321">
        <v>2.9567297124072498</v>
      </c>
      <c r="FA321">
        <v>4.7430277522009403</v>
      </c>
      <c r="FB321">
        <v>10.445579083741199</v>
      </c>
      <c r="FC321">
        <v>11.5689101301838</v>
      </c>
      <c r="FD321">
        <v>10.2228296009283</v>
      </c>
      <c r="FE321">
        <v>5.38440346620584</v>
      </c>
      <c r="FF321">
        <v>2.8696982640456401</v>
      </c>
      <c r="FG321">
        <v>10.525547193164901</v>
      </c>
      <c r="FH321">
        <v>10.4144851718012</v>
      </c>
      <c r="FI321">
        <v>3.1009049261031199</v>
      </c>
    </row>
    <row r="322" spans="1:165" x14ac:dyDescent="0.2">
      <c r="A322">
        <v>320.00001051185302</v>
      </c>
      <c r="B322">
        <v>7.41769796900169</v>
      </c>
      <c r="C322">
        <v>10.3680425159154</v>
      </c>
      <c r="D322">
        <v>8.0499543734711594</v>
      </c>
      <c r="E322">
        <v>12.767477586272699</v>
      </c>
      <c r="F322">
        <v>11.746733224843499</v>
      </c>
      <c r="G322">
        <v>4.1343381874906804</v>
      </c>
      <c r="H322">
        <v>6.3588502497907999</v>
      </c>
      <c r="I322">
        <v>3.4770223436655101</v>
      </c>
      <c r="J322">
        <v>4.3431221007109002</v>
      </c>
      <c r="K322">
        <v>3.8816855093873901</v>
      </c>
      <c r="L322">
        <v>10.4027030612598</v>
      </c>
      <c r="M322">
        <v>10.243654734178399</v>
      </c>
      <c r="N322">
        <v>11.318920123722</v>
      </c>
      <c r="O322">
        <v>4.0805142387998501</v>
      </c>
      <c r="P322">
        <v>3.67865967816623</v>
      </c>
      <c r="Q322">
        <v>12.266169896423699</v>
      </c>
      <c r="R322">
        <v>10.350977723974401</v>
      </c>
      <c r="S322">
        <v>10.0135125587042</v>
      </c>
      <c r="T322">
        <v>3.4310285541843801</v>
      </c>
      <c r="U322">
        <v>11.5921790434278</v>
      </c>
      <c r="V322">
        <v>10.352961407633501</v>
      </c>
      <c r="W322">
        <v>12.283484138435499</v>
      </c>
      <c r="X322">
        <v>3.8464242600157599</v>
      </c>
      <c r="Y322">
        <v>2.5583559826390401</v>
      </c>
      <c r="Z322">
        <v>17.3613958299613</v>
      </c>
      <c r="AA322">
        <v>5.5109728886587197</v>
      </c>
      <c r="AB322">
        <v>7.8760482124521598</v>
      </c>
      <c r="AC322">
        <v>3.3109493259724299</v>
      </c>
      <c r="AD322">
        <v>12.496391166435</v>
      </c>
      <c r="AE322">
        <v>2.9121075996894699</v>
      </c>
      <c r="AF322">
        <v>11.042848906270301</v>
      </c>
      <c r="AG322">
        <v>11.2194203925867</v>
      </c>
      <c r="AH322">
        <v>5.8601916349627503</v>
      </c>
      <c r="AI322">
        <v>12.090251208774401</v>
      </c>
      <c r="AJ322">
        <v>10.9052371068125</v>
      </c>
      <c r="AK322">
        <v>3.2718980262408102</v>
      </c>
      <c r="AL322">
        <v>12.1648209187886</v>
      </c>
      <c r="AM322">
        <v>4.7176631824013304</v>
      </c>
      <c r="AN322">
        <v>10.250502425560599</v>
      </c>
      <c r="AO322">
        <v>3.23185060599315</v>
      </c>
      <c r="AP322">
        <v>12.464701835961501</v>
      </c>
      <c r="AQ322">
        <v>5.0751648223224901</v>
      </c>
      <c r="AR322">
        <v>10.76493254421</v>
      </c>
      <c r="AS322">
        <v>10.540947337122301</v>
      </c>
      <c r="AT322">
        <v>11.3356515051576</v>
      </c>
      <c r="AU322">
        <v>3.1141464681243902</v>
      </c>
      <c r="AV322">
        <v>3.8768552302758299</v>
      </c>
      <c r="AW322">
        <v>13.372113989565801</v>
      </c>
      <c r="AX322">
        <v>3.98342241877195</v>
      </c>
      <c r="AY322">
        <v>1.52638416271569</v>
      </c>
      <c r="AZ322">
        <v>10.410524236657301</v>
      </c>
      <c r="BA322">
        <v>10.119648846617601</v>
      </c>
      <c r="BB322">
        <v>12.231909324450999</v>
      </c>
      <c r="BC322">
        <v>15.0137775921706</v>
      </c>
      <c r="BD322">
        <v>3.3130112682956998</v>
      </c>
      <c r="BE322">
        <v>11.2383426479385</v>
      </c>
      <c r="BF322">
        <v>4.5031984145862998</v>
      </c>
      <c r="BG322">
        <v>5.3862117888028704</v>
      </c>
      <c r="BH322">
        <v>11.2851521846403</v>
      </c>
      <c r="BI322">
        <v>10.074220278381601</v>
      </c>
      <c r="BJ322">
        <v>4.64000478271661</v>
      </c>
      <c r="BK322">
        <v>3.4443585586429899</v>
      </c>
      <c r="BL322">
        <v>9.5292463065682291</v>
      </c>
      <c r="BM322">
        <v>13.2078914496138</v>
      </c>
      <c r="BN322">
        <v>10.7213765474163</v>
      </c>
      <c r="BO322">
        <v>10.357520209189801</v>
      </c>
      <c r="BP322">
        <v>4.6067114353493297</v>
      </c>
      <c r="BQ322">
        <v>10.3858009938808</v>
      </c>
      <c r="BR322">
        <v>10.4384824771063</v>
      </c>
      <c r="BS322">
        <v>3.5247771970491999</v>
      </c>
      <c r="BT322">
        <v>4.7808107241475097</v>
      </c>
      <c r="BU322">
        <v>10.5079148966466</v>
      </c>
      <c r="BV322">
        <v>3.9343189905557598</v>
      </c>
      <c r="BW322">
        <v>4.5297824673951101</v>
      </c>
      <c r="BX322">
        <v>11.5428822553218</v>
      </c>
      <c r="BY322">
        <v>11.472729823377801</v>
      </c>
      <c r="BZ322">
        <v>10.3920205361747</v>
      </c>
      <c r="CA322">
        <v>5.2923197632322703</v>
      </c>
      <c r="CB322">
        <v>2.82562386912667</v>
      </c>
      <c r="CC322">
        <v>10.4843057992083</v>
      </c>
      <c r="CD322">
        <v>11.432686542356601</v>
      </c>
      <c r="CE322">
        <v>2.2326045143905699</v>
      </c>
      <c r="CF322">
        <v>7.3174121508232899</v>
      </c>
      <c r="CG322">
        <v>11.4136319794522</v>
      </c>
      <c r="CH322">
        <v>7.6709352365242101</v>
      </c>
      <c r="CI322">
        <v>12.465784649761501</v>
      </c>
      <c r="CJ322">
        <v>11.979217285879299</v>
      </c>
      <c r="CK322">
        <v>4.0309798681320297</v>
      </c>
      <c r="CL322">
        <v>6.2482720683211896</v>
      </c>
      <c r="CM322">
        <v>1.76054106595871</v>
      </c>
      <c r="CN322">
        <v>5.3497526504400597</v>
      </c>
      <c r="CO322">
        <v>4.2596588225722503</v>
      </c>
      <c r="CP322">
        <v>10.5408422103209</v>
      </c>
      <c r="CQ322">
        <v>10.526606332109401</v>
      </c>
      <c r="CR322">
        <v>10.272930369779001</v>
      </c>
      <c r="CS322">
        <v>4.2115381261450198</v>
      </c>
      <c r="CT322">
        <v>3.8550396914171898</v>
      </c>
      <c r="CU322">
        <v>11.958560587545501</v>
      </c>
      <c r="CV322">
        <v>10.4703926737235</v>
      </c>
      <c r="CW322">
        <v>12.6655817581932</v>
      </c>
      <c r="CX322">
        <v>2.3423640405147999</v>
      </c>
      <c r="CY322">
        <v>11.4126286962506</v>
      </c>
      <c r="CZ322">
        <v>10.4311935193682</v>
      </c>
      <c r="DA322">
        <v>13.9162430848722</v>
      </c>
      <c r="DB322">
        <v>3.9380950396330898</v>
      </c>
      <c r="DC322">
        <v>2.5425353786026399</v>
      </c>
      <c r="DD322">
        <v>17.744806749101599</v>
      </c>
      <c r="DE322">
        <v>5.7592515024841102</v>
      </c>
      <c r="DF322">
        <v>8.0038347797417604</v>
      </c>
      <c r="DG322">
        <v>4.52540085487274</v>
      </c>
      <c r="DH322">
        <v>12.3285939363004</v>
      </c>
      <c r="DI322">
        <v>4.0657685431470796</v>
      </c>
      <c r="DJ322">
        <v>11.609781184172601</v>
      </c>
      <c r="DK322">
        <v>10.1118280719548</v>
      </c>
      <c r="DL322">
        <v>6.0652818903911898</v>
      </c>
      <c r="DM322">
        <v>11.567768818219401</v>
      </c>
      <c r="DN322">
        <v>9.7412981729466495</v>
      </c>
      <c r="DO322">
        <v>4.2291453553107097</v>
      </c>
      <c r="DP322">
        <v>11.7402202870308</v>
      </c>
      <c r="DQ322">
        <v>4.6564616646758603</v>
      </c>
      <c r="DR322">
        <v>10.2972944502347</v>
      </c>
      <c r="DS322">
        <v>3.3550225063099299</v>
      </c>
      <c r="DT322">
        <v>12.468563098569399</v>
      </c>
      <c r="DU322">
        <v>5.1232673556548898</v>
      </c>
      <c r="DV322">
        <v>10.1702526480749</v>
      </c>
      <c r="DW322">
        <v>10.7407041343376</v>
      </c>
      <c r="DX322">
        <v>10.4445880435429</v>
      </c>
      <c r="DY322">
        <v>3.6820292214334498</v>
      </c>
      <c r="DZ322">
        <v>3.58022904566704</v>
      </c>
      <c r="EA322">
        <v>12.2192943596357</v>
      </c>
      <c r="EB322">
        <v>3.4500365267987601</v>
      </c>
      <c r="EC322">
        <v>3.0319236361111401</v>
      </c>
      <c r="ED322">
        <v>10.414703691125</v>
      </c>
      <c r="EE322">
        <v>9.6732733094172296</v>
      </c>
      <c r="EF322">
        <v>13.7279230743317</v>
      </c>
      <c r="EG322">
        <v>15.724760596358299</v>
      </c>
      <c r="EH322">
        <v>4.0955687488938297</v>
      </c>
      <c r="EI322">
        <v>10.5942073279766</v>
      </c>
      <c r="EJ322">
        <v>4.5635024350092799</v>
      </c>
      <c r="EK322">
        <v>4.5931129805469499</v>
      </c>
      <c r="EL322">
        <v>11.3919794502442</v>
      </c>
      <c r="EM322">
        <v>9.9097862629796207</v>
      </c>
      <c r="EN322">
        <v>4.3528704150516297</v>
      </c>
      <c r="EO322">
        <v>4.46215872454147</v>
      </c>
      <c r="EP322">
        <v>10.5315973564134</v>
      </c>
      <c r="EQ322">
        <v>14.6339678821157</v>
      </c>
      <c r="ER322">
        <v>10.403913307999799</v>
      </c>
      <c r="ES322">
        <v>11.4159864371957</v>
      </c>
      <c r="ET322">
        <v>3.5853001524570001</v>
      </c>
      <c r="EU322">
        <v>10.447316058741199</v>
      </c>
      <c r="EV322">
        <v>10.461083851939801</v>
      </c>
      <c r="EW322">
        <v>4.3121861116384199</v>
      </c>
      <c r="EX322">
        <v>4.6472496463408</v>
      </c>
      <c r="EY322">
        <v>11.4014278120487</v>
      </c>
      <c r="EZ322">
        <v>3.0204973511714099</v>
      </c>
      <c r="FA322">
        <v>4.7365221743152501</v>
      </c>
      <c r="FB322">
        <v>10.545291132755599</v>
      </c>
      <c r="FC322">
        <v>11.5771063138244</v>
      </c>
      <c r="FD322">
        <v>10.239818843874</v>
      </c>
      <c r="FE322">
        <v>5.6086719538369696</v>
      </c>
      <c r="FF322">
        <v>2.8644695405370402</v>
      </c>
      <c r="FG322">
        <v>10.422880988749601</v>
      </c>
      <c r="FH322">
        <v>10.447137058492</v>
      </c>
      <c r="FI322">
        <v>3.18586210367907</v>
      </c>
    </row>
    <row r="323" spans="1:165" x14ac:dyDescent="0.2">
      <c r="A323">
        <v>321.00001054470198</v>
      </c>
      <c r="B323">
        <v>7.62558269771207</v>
      </c>
      <c r="C323">
        <v>10.2141826511298</v>
      </c>
      <c r="D323">
        <v>8.1027695175062195</v>
      </c>
      <c r="E323">
        <v>13.138472254566601</v>
      </c>
      <c r="F323">
        <v>11.6246773879682</v>
      </c>
      <c r="G323">
        <v>4.2512308468695901</v>
      </c>
      <c r="H323">
        <v>6.38084610723919</v>
      </c>
      <c r="I323">
        <v>2.6058027583263801</v>
      </c>
      <c r="J323">
        <v>4.4907177809896899</v>
      </c>
      <c r="K323">
        <v>3.9782937877896498</v>
      </c>
      <c r="L323">
        <v>10.349049705734201</v>
      </c>
      <c r="M323">
        <v>10.8883337810505</v>
      </c>
      <c r="N323">
        <v>10.8131681417149</v>
      </c>
      <c r="O323">
        <v>4.0665253973244102</v>
      </c>
      <c r="P323">
        <v>3.5605391105663702</v>
      </c>
      <c r="Q323">
        <v>12.3907194697414</v>
      </c>
      <c r="R323">
        <v>10.276354965891899</v>
      </c>
      <c r="S323">
        <v>9.6590621622788309</v>
      </c>
      <c r="T323">
        <v>3.6545552550198899</v>
      </c>
      <c r="U323">
        <v>12.3392864129194</v>
      </c>
      <c r="V323">
        <v>10.366034151434301</v>
      </c>
      <c r="W323">
        <v>11.9203096126307</v>
      </c>
      <c r="X323">
        <v>3.9366628401659698</v>
      </c>
      <c r="Y323">
        <v>3.1863935893356898</v>
      </c>
      <c r="Z323">
        <v>17.431084393616398</v>
      </c>
      <c r="AA323">
        <v>5.46425683647964</v>
      </c>
      <c r="AB323">
        <v>7.9934737516528998</v>
      </c>
      <c r="AC323">
        <v>4.1392161346458298</v>
      </c>
      <c r="AD323">
        <v>12.705627318051301</v>
      </c>
      <c r="AE323">
        <v>2.9164323824102101</v>
      </c>
      <c r="AF323">
        <v>11.353282756548399</v>
      </c>
      <c r="AG323">
        <v>11.4282312186459</v>
      </c>
      <c r="AH323">
        <v>5.8692460929030501</v>
      </c>
      <c r="AI323">
        <v>11.7541381739107</v>
      </c>
      <c r="AJ323">
        <v>10.121788563847501</v>
      </c>
      <c r="AK323">
        <v>2.7340995888078599</v>
      </c>
      <c r="AL323">
        <v>12.8579450711365</v>
      </c>
      <c r="AM323">
        <v>4.6244757295908201</v>
      </c>
      <c r="AN323">
        <v>10.321012142142401</v>
      </c>
      <c r="AO323">
        <v>3.3930615591542699</v>
      </c>
      <c r="AP323">
        <v>12.434696700138399</v>
      </c>
      <c r="AQ323">
        <v>5.1405503802734698</v>
      </c>
      <c r="AR323">
        <v>10.7183817047222</v>
      </c>
      <c r="AS323">
        <v>10.425071614208401</v>
      </c>
      <c r="AT323">
        <v>11.508870837418501</v>
      </c>
      <c r="AU323">
        <v>2.7133433357937502</v>
      </c>
      <c r="AV323">
        <v>3.9340323471708101</v>
      </c>
      <c r="AW323">
        <v>13.4842399276345</v>
      </c>
      <c r="AX323">
        <v>3.7167667350481302</v>
      </c>
      <c r="AY323">
        <v>1.60372106420158</v>
      </c>
      <c r="AZ323">
        <v>10.4346110797936</v>
      </c>
      <c r="BA323">
        <v>10.2877312970761</v>
      </c>
      <c r="BB323">
        <v>12.136875949139901</v>
      </c>
      <c r="BC323">
        <v>14.9818884981566</v>
      </c>
      <c r="BD323">
        <v>3.9018518172265799</v>
      </c>
      <c r="BE323">
        <v>10.6111970071649</v>
      </c>
      <c r="BF323">
        <v>4.6320864060818598</v>
      </c>
      <c r="BG323">
        <v>4.79254713352279</v>
      </c>
      <c r="BH323">
        <v>11.302276268835399</v>
      </c>
      <c r="BI323">
        <v>10.064621554276499</v>
      </c>
      <c r="BJ323">
        <v>4.8231005966997103</v>
      </c>
      <c r="BK323">
        <v>3.5896011401567498</v>
      </c>
      <c r="BL323">
        <v>10.0323447872193</v>
      </c>
      <c r="BM323">
        <v>13.0839299669338</v>
      </c>
      <c r="BN323">
        <v>10.676890985319901</v>
      </c>
      <c r="BO323">
        <v>10.5211038559231</v>
      </c>
      <c r="BP323">
        <v>4.5346859860685198</v>
      </c>
      <c r="BQ323">
        <v>10.3200862724599</v>
      </c>
      <c r="BR323">
        <v>10.437270242075</v>
      </c>
      <c r="BS323">
        <v>3.26604650230865</v>
      </c>
      <c r="BT323">
        <v>4.7376073842602304</v>
      </c>
      <c r="BU323">
        <v>10.4824118573276</v>
      </c>
      <c r="BV323">
        <v>3.8112319615147898</v>
      </c>
      <c r="BW323">
        <v>4.570271167774</v>
      </c>
      <c r="BX323">
        <v>11.557853140646801</v>
      </c>
      <c r="BY323">
        <v>11.4629524786709</v>
      </c>
      <c r="BZ323">
        <v>10.4679335997675</v>
      </c>
      <c r="CA323">
        <v>5.1801774060163197</v>
      </c>
      <c r="CB323">
        <v>2.6699316982835599</v>
      </c>
      <c r="CC323">
        <v>10.529007689071999</v>
      </c>
      <c r="CD323">
        <v>11.0827229896929</v>
      </c>
      <c r="CE323">
        <v>2.1093311301462698</v>
      </c>
      <c r="CF323">
        <v>7.3917901589808501</v>
      </c>
      <c r="CG323">
        <v>11.3868874115628</v>
      </c>
      <c r="CH323">
        <v>7.9342840482823602</v>
      </c>
      <c r="CI323">
        <v>12.8538929353769</v>
      </c>
      <c r="CJ323">
        <v>11.793063631814199</v>
      </c>
      <c r="CK323">
        <v>4.5763132086818201</v>
      </c>
      <c r="CL323">
        <v>6.21460498053316</v>
      </c>
      <c r="CM323">
        <v>1.93141379377115</v>
      </c>
      <c r="CN323">
        <v>5.5960561806376603</v>
      </c>
      <c r="CO323">
        <v>4.3018111556387204</v>
      </c>
      <c r="CP323">
        <v>10.5358196247356</v>
      </c>
      <c r="CQ323">
        <v>10.5053953165934</v>
      </c>
      <c r="CR323">
        <v>10.1555359037507</v>
      </c>
      <c r="CS323">
        <v>3.9905969762108802</v>
      </c>
      <c r="CT323">
        <v>3.8609454184977601</v>
      </c>
      <c r="CU323">
        <v>11.584200402247101</v>
      </c>
      <c r="CV323">
        <v>10.4792199561234</v>
      </c>
      <c r="CW323">
        <v>15.728727507743701</v>
      </c>
      <c r="CX323">
        <v>2.2373494729016601</v>
      </c>
      <c r="CY323">
        <v>11.6070758603339</v>
      </c>
      <c r="CZ323">
        <v>10.423030119507001</v>
      </c>
      <c r="DA323">
        <v>13.86538681991</v>
      </c>
      <c r="DB323">
        <v>4.0855790131880703</v>
      </c>
      <c r="DC323">
        <v>2.8053631092234901</v>
      </c>
      <c r="DD323">
        <v>9.01306000327879</v>
      </c>
      <c r="DE323">
        <v>5.8203230482900103</v>
      </c>
      <c r="DF323">
        <v>12.535333658998301</v>
      </c>
      <c r="DG323">
        <v>4.4815258711898398</v>
      </c>
      <c r="DH323">
        <v>12.5229644799825</v>
      </c>
      <c r="DI323">
        <v>3.9903995189791299</v>
      </c>
      <c r="DJ323">
        <v>11.697883499512301</v>
      </c>
      <c r="DK323">
        <v>10.1736016739784</v>
      </c>
      <c r="DL323">
        <v>5.8570093157699299</v>
      </c>
      <c r="DM323">
        <v>10.7722470133311</v>
      </c>
      <c r="DN323">
        <v>9.8783425131216998</v>
      </c>
      <c r="DO323">
        <v>5.2408698607479698</v>
      </c>
      <c r="DP323">
        <v>10.9262127728861</v>
      </c>
      <c r="DQ323">
        <v>4.6597205692982504</v>
      </c>
      <c r="DR323">
        <v>10.2948128333289</v>
      </c>
      <c r="DS323">
        <v>3.59913563317193</v>
      </c>
      <c r="DT323">
        <v>12.4267668199544</v>
      </c>
      <c r="DU323">
        <v>5.6055556145161498</v>
      </c>
      <c r="DV323">
        <v>10.0373396310441</v>
      </c>
      <c r="DW323">
        <v>10.472350622023001</v>
      </c>
      <c r="DX323">
        <v>10.442444202926801</v>
      </c>
      <c r="DY323">
        <v>3.5806576288878298</v>
      </c>
      <c r="DZ323">
        <v>3.4086486894218502</v>
      </c>
      <c r="EA323">
        <v>12.6413128011101</v>
      </c>
      <c r="EB323">
        <v>3.5316189624618302</v>
      </c>
      <c r="EC323">
        <v>2.8083017523340499</v>
      </c>
      <c r="ED323">
        <v>10.4143719099482</v>
      </c>
      <c r="EE323">
        <v>10.212331668183699</v>
      </c>
      <c r="EF323">
        <v>13.9671011987695</v>
      </c>
      <c r="EG323">
        <v>15.3767741832125</v>
      </c>
      <c r="EH323">
        <v>4.1233205638574901</v>
      </c>
      <c r="EI323">
        <v>10.505981266375899</v>
      </c>
      <c r="EJ323">
        <v>4.5915800953466004</v>
      </c>
      <c r="EK323">
        <v>5.1066037756488996</v>
      </c>
      <c r="EL323">
        <v>11.728745730471401</v>
      </c>
      <c r="EM323">
        <v>10.0897547531453</v>
      </c>
      <c r="EN323">
        <v>4.8452144560498498</v>
      </c>
      <c r="EO323">
        <v>4.4268669286170699</v>
      </c>
      <c r="EP323">
        <v>10.1969215349127</v>
      </c>
      <c r="EQ323">
        <v>12.7844173182781</v>
      </c>
      <c r="ER323">
        <v>10.3920058094658</v>
      </c>
      <c r="ES323">
        <v>11.4482878612453</v>
      </c>
      <c r="ET323">
        <v>3.61736437043899</v>
      </c>
      <c r="EU323">
        <v>10.3670102325157</v>
      </c>
      <c r="EV323">
        <v>10.4442418826783</v>
      </c>
      <c r="EW323">
        <v>4.3834024584429097</v>
      </c>
      <c r="EX323">
        <v>4.6567346699062897</v>
      </c>
      <c r="EY323">
        <v>11.425765586754901</v>
      </c>
      <c r="EZ323">
        <v>3.0312134831147</v>
      </c>
      <c r="FA323">
        <v>4.8094242254792698</v>
      </c>
      <c r="FB323">
        <v>10.548238543621601</v>
      </c>
      <c r="FC323">
        <v>11.560295813562499</v>
      </c>
      <c r="FD323">
        <v>9.9056507692452307</v>
      </c>
      <c r="FE323">
        <v>5.4602535118857602</v>
      </c>
      <c r="FF323">
        <v>2.8987513389085202</v>
      </c>
      <c r="FG323">
        <v>10.5210456758101</v>
      </c>
      <c r="FH323">
        <v>10.4552528836567</v>
      </c>
      <c r="FI323">
        <v>3.1373410015261598</v>
      </c>
    </row>
    <row r="324" spans="1:165" x14ac:dyDescent="0.2">
      <c r="A324">
        <v>322.00001057755202</v>
      </c>
      <c r="B324">
        <v>7.5472659297420099</v>
      </c>
      <c r="C324">
        <v>10.3239828417361</v>
      </c>
      <c r="D324">
        <v>7.9424831540668501</v>
      </c>
      <c r="E324">
        <v>12.9815680726454</v>
      </c>
      <c r="F324">
        <v>11.653541583526</v>
      </c>
      <c r="G324">
        <v>4.4268543340350996</v>
      </c>
      <c r="H324">
        <v>6.36721004009887</v>
      </c>
      <c r="I324">
        <v>3.37230929848397</v>
      </c>
      <c r="J324">
        <v>4.1984199126841704</v>
      </c>
      <c r="K324">
        <v>3.72309702173427</v>
      </c>
      <c r="L324">
        <v>10.446231894966999</v>
      </c>
      <c r="M324">
        <v>11.465795362388199</v>
      </c>
      <c r="N324">
        <v>10.854225273952499</v>
      </c>
      <c r="O324">
        <v>4.0544346259894697</v>
      </c>
      <c r="P324">
        <v>2.8515068764658502</v>
      </c>
      <c r="Q324">
        <v>11.994725345894301</v>
      </c>
      <c r="R324">
        <v>10.293129972792199</v>
      </c>
      <c r="S324">
        <v>9.46166874774954</v>
      </c>
      <c r="T324">
        <v>3.3860290996303299</v>
      </c>
      <c r="U324">
        <v>11.3296606089887</v>
      </c>
      <c r="V324">
        <v>10.3321859480006</v>
      </c>
      <c r="W324">
        <v>12.0049027257242</v>
      </c>
      <c r="X324">
        <v>3.8676358385512599</v>
      </c>
      <c r="Y324">
        <v>2.6083375678454601</v>
      </c>
      <c r="Z324">
        <v>17.191865738796601</v>
      </c>
      <c r="AA324">
        <v>5.55716511116107</v>
      </c>
      <c r="AB324">
        <v>8.1152967184802094</v>
      </c>
      <c r="AC324">
        <v>4.07834678938364</v>
      </c>
      <c r="AD324">
        <v>12.574840653510201</v>
      </c>
      <c r="AE324">
        <v>3.0191996231129399</v>
      </c>
      <c r="AF324">
        <v>11.6202105857175</v>
      </c>
      <c r="AG324">
        <v>11.454445759436499</v>
      </c>
      <c r="AH324">
        <v>5.8645815881232597</v>
      </c>
      <c r="AI324">
        <v>11.151251976601801</v>
      </c>
      <c r="AJ324">
        <v>10.2885972566541</v>
      </c>
      <c r="AK324">
        <v>3.0420768791739801</v>
      </c>
      <c r="AL324">
        <v>12.366634589460199</v>
      </c>
      <c r="AM324">
        <v>4.8243608760416903</v>
      </c>
      <c r="AN324">
        <v>10.2599560830638</v>
      </c>
      <c r="AO324">
        <v>3.34586320813015</v>
      </c>
      <c r="AP324">
        <v>12.4533176859201</v>
      </c>
      <c r="AQ324">
        <v>5.4441323264861499</v>
      </c>
      <c r="AR324">
        <v>10.691492236609401</v>
      </c>
      <c r="AS324">
        <v>10.4943269547498</v>
      </c>
      <c r="AT324">
        <v>11.500175564307201</v>
      </c>
      <c r="AU324">
        <v>2.8464400680875599</v>
      </c>
      <c r="AV324">
        <v>3.9324605332087601</v>
      </c>
      <c r="AW324">
        <v>13.338986087605001</v>
      </c>
      <c r="AX324">
        <v>4.6784235018220803</v>
      </c>
      <c r="AY324">
        <v>1.52989571252122</v>
      </c>
      <c r="AZ324">
        <v>10.4338398413659</v>
      </c>
      <c r="BA324">
        <v>10.1872905020837</v>
      </c>
      <c r="BB324">
        <v>12.223521283886001</v>
      </c>
      <c r="BC324">
        <v>15.1264490139895</v>
      </c>
      <c r="BD324">
        <v>3.44197029341001</v>
      </c>
      <c r="BE324">
        <v>11.035175625082401</v>
      </c>
      <c r="BF324">
        <v>4.6361654200709799</v>
      </c>
      <c r="BG324">
        <v>4.4672434664488803</v>
      </c>
      <c r="BH324">
        <v>11.377510018729801</v>
      </c>
      <c r="BI324">
        <v>10.0239655586678</v>
      </c>
      <c r="BJ324">
        <v>4.1376242824620704</v>
      </c>
      <c r="BK324">
        <v>3.7271887283448999</v>
      </c>
      <c r="BL324">
        <v>9.8406055146020002</v>
      </c>
      <c r="BM324">
        <v>13.039249129993101</v>
      </c>
      <c r="BN324">
        <v>10.5654709115634</v>
      </c>
      <c r="BO324">
        <v>10.517193666177899</v>
      </c>
      <c r="BP324">
        <v>4.4748406552264397</v>
      </c>
      <c r="BQ324">
        <v>10.464545811932201</v>
      </c>
      <c r="BR324">
        <v>10.4143083319911</v>
      </c>
      <c r="BS324">
        <v>3.2033107401894898</v>
      </c>
      <c r="BT324">
        <v>4.7290166679513099</v>
      </c>
      <c r="BU324">
        <v>10.505540310096199</v>
      </c>
      <c r="BV324">
        <v>3.7614502262756799</v>
      </c>
      <c r="BW324">
        <v>4.6554997399633997</v>
      </c>
      <c r="BX324">
        <v>11.2828851137516</v>
      </c>
      <c r="BY324">
        <v>11.4776003726026</v>
      </c>
      <c r="BZ324">
        <v>10.477653610304399</v>
      </c>
      <c r="CA324">
        <v>5.1532866871103398</v>
      </c>
      <c r="CB324">
        <v>2.7035501482659998</v>
      </c>
      <c r="CC324">
        <v>10.458589483084999</v>
      </c>
      <c r="CD324">
        <v>11.0720437999229</v>
      </c>
      <c r="CE324">
        <v>2.08629206058019</v>
      </c>
      <c r="CF324">
        <v>7.3074262947431103</v>
      </c>
      <c r="CG324">
        <v>11.219334442636899</v>
      </c>
      <c r="CH324">
        <v>8.01766707253757</v>
      </c>
      <c r="CI324">
        <v>12.3552804289656</v>
      </c>
      <c r="CJ324">
        <v>11.8496913524032</v>
      </c>
      <c r="CK324">
        <v>4.3022226212258001</v>
      </c>
      <c r="CL324">
        <v>6.2610830646795499</v>
      </c>
      <c r="CM324">
        <v>1.6933612236483599</v>
      </c>
      <c r="CN324">
        <v>5.2947522364667901</v>
      </c>
      <c r="CO324">
        <v>4.8206144440675898</v>
      </c>
      <c r="CP324">
        <v>10.338399947505099</v>
      </c>
      <c r="CQ324">
        <v>10.5973581428134</v>
      </c>
      <c r="CR324">
        <v>10.5674127242489</v>
      </c>
      <c r="CS324">
        <v>4.0427409588746404</v>
      </c>
      <c r="CT324">
        <v>3.5996379178598099</v>
      </c>
      <c r="CU324">
        <v>12.379237702028901</v>
      </c>
      <c r="CV324">
        <v>10.545190814149899</v>
      </c>
      <c r="CW324">
        <v>11.895432344820801</v>
      </c>
      <c r="CX324">
        <v>2.6609926108833699</v>
      </c>
      <c r="CY324">
        <v>11.263590812200601</v>
      </c>
      <c r="CZ324">
        <v>10.3989609474992</v>
      </c>
      <c r="DA324">
        <v>13.6914321968162</v>
      </c>
      <c r="DB324">
        <v>3.97209439997479</v>
      </c>
      <c r="DC324">
        <v>2.5038329743305101</v>
      </c>
      <c r="DD324">
        <v>18.040546030748299</v>
      </c>
      <c r="DE324">
        <v>5.6825834078974697</v>
      </c>
      <c r="DF324">
        <v>8.1079576554812292</v>
      </c>
      <c r="DG324">
        <v>4.5371767310325897</v>
      </c>
      <c r="DH324">
        <v>12.850663324330601</v>
      </c>
      <c r="DI324">
        <v>4.9012330337636101</v>
      </c>
      <c r="DJ324">
        <v>10.6651045647563</v>
      </c>
      <c r="DK324">
        <v>10.1252095214983</v>
      </c>
      <c r="DL324">
        <v>6.0597358281838503</v>
      </c>
      <c r="DM324">
        <v>9.3146565706080597</v>
      </c>
      <c r="DN324">
        <v>9.9480740106429497</v>
      </c>
      <c r="DO324">
        <v>7.6909178087207497</v>
      </c>
      <c r="DP324">
        <v>10.4740232936078</v>
      </c>
      <c r="DQ324">
        <v>4.6796318014401601</v>
      </c>
      <c r="DR324">
        <v>11.2327060373572</v>
      </c>
      <c r="DS324">
        <v>3.47050047176322</v>
      </c>
      <c r="DT324">
        <v>12.313762942792801</v>
      </c>
      <c r="DU324">
        <v>3.7838447050203299</v>
      </c>
      <c r="DV324">
        <v>10.3362408040954</v>
      </c>
      <c r="DW324">
        <v>10.5090780924707</v>
      </c>
      <c r="DX324">
        <v>10.4264526768495</v>
      </c>
      <c r="DY324">
        <v>2.8570116353064798</v>
      </c>
      <c r="DZ324">
        <v>3.1963928724144801</v>
      </c>
      <c r="EA324">
        <v>12.3374297828867</v>
      </c>
      <c r="EB324">
        <v>3.5704955482891201</v>
      </c>
      <c r="EC324">
        <v>2.9269394239923101</v>
      </c>
      <c r="ED324">
        <v>10.4172017661664</v>
      </c>
      <c r="EE324">
        <v>9.3904222518799205</v>
      </c>
      <c r="EF324">
        <v>14.1463664840746</v>
      </c>
      <c r="EG324">
        <v>15.964329809625699</v>
      </c>
      <c r="EH324">
        <v>3.7403635009060499</v>
      </c>
      <c r="EI324">
        <v>10.8770116405859</v>
      </c>
      <c r="EJ324">
        <v>4.5584285850019004</v>
      </c>
      <c r="EK324">
        <v>4.1724934200830903</v>
      </c>
      <c r="EL324">
        <v>11.7139212923163</v>
      </c>
      <c r="EM324">
        <v>11.043775728244199</v>
      </c>
      <c r="EN324">
        <v>4.2484843722074297</v>
      </c>
      <c r="EO324">
        <v>4.5149360455787901</v>
      </c>
      <c r="EP324">
        <v>10.466779627343101</v>
      </c>
      <c r="EQ324">
        <v>12.607054511739101</v>
      </c>
      <c r="ER324">
        <v>10.3994391897387</v>
      </c>
      <c r="ES324">
        <v>11.4788942904487</v>
      </c>
      <c r="ET324">
        <v>3.55319784701681</v>
      </c>
      <c r="EU324">
        <v>10.4314312396139</v>
      </c>
      <c r="EV324">
        <v>10.429697206531999</v>
      </c>
      <c r="EW324">
        <v>4.6853664295664004</v>
      </c>
      <c r="EX324">
        <v>4.6739761224768497</v>
      </c>
      <c r="EY324">
        <v>11.4802590871526</v>
      </c>
      <c r="EZ324">
        <v>2.87518302204262</v>
      </c>
      <c r="FA324">
        <v>4.3302591563390402</v>
      </c>
      <c r="FB324">
        <v>10.5136426516383</v>
      </c>
      <c r="FC324">
        <v>11.630791042862899</v>
      </c>
      <c r="FD324">
        <v>10.37347848021</v>
      </c>
      <c r="FE324">
        <v>5.4900267503850104</v>
      </c>
      <c r="FF324">
        <v>2.8007106817728098</v>
      </c>
      <c r="FG324">
        <v>10.457959109092499</v>
      </c>
      <c r="FH324">
        <v>10.4495912222517</v>
      </c>
      <c r="FI324">
        <v>3.0531974759597902</v>
      </c>
    </row>
    <row r="325" spans="1:165" x14ac:dyDescent="0.2">
      <c r="A325">
        <v>323.00001061040098</v>
      </c>
      <c r="B325">
        <v>7.4719211728834196</v>
      </c>
      <c r="C325">
        <v>10.296925894142399</v>
      </c>
      <c r="D325">
        <v>8.0936945484679796</v>
      </c>
      <c r="E325">
        <v>12.707190776564</v>
      </c>
      <c r="F325">
        <v>11.5297480953299</v>
      </c>
      <c r="G325">
        <v>4.5699405589924504</v>
      </c>
      <c r="H325">
        <v>6.3619665045081897</v>
      </c>
      <c r="I325">
        <v>3.4293194590601499</v>
      </c>
      <c r="J325">
        <v>4.1287747461919304</v>
      </c>
      <c r="K325">
        <v>3.9614359589571602</v>
      </c>
      <c r="L325">
        <v>10.4258987507743</v>
      </c>
      <c r="M325">
        <v>11.5582925923378</v>
      </c>
      <c r="N325">
        <v>10.5236531271145</v>
      </c>
      <c r="O325">
        <v>4.0351142347199396</v>
      </c>
      <c r="P325">
        <v>3.1851212527329502</v>
      </c>
      <c r="Q325">
        <v>11.9851086638814</v>
      </c>
      <c r="R325">
        <v>10.368605800358701</v>
      </c>
      <c r="S325">
        <v>10.4030313085948</v>
      </c>
      <c r="T325">
        <v>3.47381663301775</v>
      </c>
      <c r="U325">
        <v>11.253710150520799</v>
      </c>
      <c r="V325">
        <v>10.3597832980207</v>
      </c>
      <c r="W325">
        <v>12.0669255477953</v>
      </c>
      <c r="X325">
        <v>2.8997899924302399</v>
      </c>
      <c r="Y325">
        <v>3.1305111722129602</v>
      </c>
      <c r="Z325">
        <v>16.801462600958299</v>
      </c>
      <c r="AA325">
        <v>5.8129812957638096</v>
      </c>
      <c r="AB325">
        <v>7.8428372750491899</v>
      </c>
      <c r="AC325">
        <v>4.3526174772929798</v>
      </c>
      <c r="AD325">
        <v>12.606004337324199</v>
      </c>
      <c r="AE325">
        <v>2.9736877455560902</v>
      </c>
      <c r="AF325">
        <v>11.123674040230201</v>
      </c>
      <c r="AG325">
        <v>11.3908152892825</v>
      </c>
      <c r="AH325">
        <v>5.6961099445237897</v>
      </c>
      <c r="AI325">
        <v>11.757492922129799</v>
      </c>
      <c r="AJ325">
        <v>9.9540741133139896</v>
      </c>
      <c r="AK325">
        <v>3.3076572981596799</v>
      </c>
      <c r="AL325">
        <v>12.325189586074901</v>
      </c>
      <c r="AM325">
        <v>4.6288439881206296</v>
      </c>
      <c r="AN325">
        <v>10.2341983362221</v>
      </c>
      <c r="AO325">
        <v>3.08391883777582</v>
      </c>
      <c r="AP325">
        <v>12.4505155614851</v>
      </c>
      <c r="AQ325">
        <v>5.30958446881169</v>
      </c>
      <c r="AR325">
        <v>10.8779744855365</v>
      </c>
      <c r="AS325">
        <v>10.787664458876201</v>
      </c>
      <c r="AT325">
        <v>11.5241043499376</v>
      </c>
      <c r="AU325">
        <v>2.7932778586034002</v>
      </c>
      <c r="AV325">
        <v>3.9382944475103199</v>
      </c>
      <c r="AW325">
        <v>13.4349384829641</v>
      </c>
      <c r="AX325">
        <v>4.8762601234043998</v>
      </c>
      <c r="AY325">
        <v>1.62999732427124</v>
      </c>
      <c r="AZ325">
        <v>10.4328983192626</v>
      </c>
      <c r="BA325">
        <v>10.258198782145101</v>
      </c>
      <c r="BB325">
        <v>12.2068677042685</v>
      </c>
      <c r="BC325">
        <v>15.4233575530028</v>
      </c>
      <c r="BD325">
        <v>3.8740441864665098</v>
      </c>
      <c r="BE325">
        <v>10.612958095625199</v>
      </c>
      <c r="BF325">
        <v>4.64119178890365</v>
      </c>
      <c r="BG325">
        <v>4.8368750638866702</v>
      </c>
      <c r="BH325">
        <v>11.4649729279688</v>
      </c>
      <c r="BI325">
        <v>10.1311932023794</v>
      </c>
      <c r="BJ325">
        <v>4.2901585965996896</v>
      </c>
      <c r="BK325">
        <v>3.4562270123882302</v>
      </c>
      <c r="BL325">
        <v>10.137524677447599</v>
      </c>
      <c r="BM325">
        <v>14.4418231404018</v>
      </c>
      <c r="BN325">
        <v>10.6190307445172</v>
      </c>
      <c r="BO325">
        <v>10.5456195720983</v>
      </c>
      <c r="BP325">
        <v>4.5115302823352703</v>
      </c>
      <c r="BQ325">
        <v>10.3956006792771</v>
      </c>
      <c r="BR325">
        <v>10.4177311811856</v>
      </c>
      <c r="BS325">
        <v>3.5486619870881602</v>
      </c>
      <c r="BT325">
        <v>4.7482687317303398</v>
      </c>
      <c r="BU325">
        <v>10.4946312350711</v>
      </c>
      <c r="BV325">
        <v>3.84390229059052</v>
      </c>
      <c r="BW325">
        <v>4.3987132417038497</v>
      </c>
      <c r="BX325">
        <v>11.5500395248235</v>
      </c>
      <c r="BY325">
        <v>11.5238219099971</v>
      </c>
      <c r="BZ325">
        <v>11.1860959778839</v>
      </c>
      <c r="CA325">
        <v>5.3348527861340198</v>
      </c>
      <c r="CB325">
        <v>2.8081972650210201</v>
      </c>
      <c r="CC325">
        <v>10.540877535895699</v>
      </c>
      <c r="CD325">
        <v>11.4921183566665</v>
      </c>
      <c r="CE325">
        <v>2.12839365096823</v>
      </c>
      <c r="CF325">
        <v>7.3417282261441397</v>
      </c>
      <c r="CG325">
        <v>11.418031742462</v>
      </c>
      <c r="CH325">
        <v>8.0214296755948808</v>
      </c>
      <c r="CI325">
        <v>12.416684977350201</v>
      </c>
      <c r="CJ325">
        <v>11.959759411949801</v>
      </c>
      <c r="CK325">
        <v>4.1198600387602804</v>
      </c>
      <c r="CL325">
        <v>6.1746429111038701</v>
      </c>
      <c r="CM325">
        <v>2.2198671464250999</v>
      </c>
      <c r="CN325">
        <v>5.2756691106531601</v>
      </c>
      <c r="CO325">
        <v>4.5065026139277702</v>
      </c>
      <c r="CP325">
        <v>10.608794484544401</v>
      </c>
      <c r="CQ325">
        <v>10.2795083787111</v>
      </c>
      <c r="CR325">
        <v>10.8082013226934</v>
      </c>
      <c r="CS325">
        <v>3.9566844783402799</v>
      </c>
      <c r="CT325">
        <v>3.913997648794</v>
      </c>
      <c r="CU325">
        <v>12.548437349465299</v>
      </c>
      <c r="CV325">
        <v>10.468010693236099</v>
      </c>
      <c r="CW325">
        <v>11.6527061129862</v>
      </c>
      <c r="CX325">
        <v>2.4974008207737599</v>
      </c>
      <c r="CY325">
        <v>11.182811709697001</v>
      </c>
      <c r="CZ325">
        <v>10.3986683065613</v>
      </c>
      <c r="DA325">
        <v>13.7853973312093</v>
      </c>
      <c r="DB325">
        <v>3.1714834113727699</v>
      </c>
      <c r="DC325">
        <v>2.9831535056605198</v>
      </c>
      <c r="DD325">
        <v>17.870517925715799</v>
      </c>
      <c r="DE325">
        <v>5.7741629067855698</v>
      </c>
      <c r="DF325">
        <v>8.1361165913259494</v>
      </c>
      <c r="DG325">
        <v>4.5437613487154103</v>
      </c>
      <c r="DH325">
        <v>12.6949370012921</v>
      </c>
      <c r="DI325">
        <v>4.46019607939665</v>
      </c>
      <c r="DJ325">
        <v>11.3212580670981</v>
      </c>
      <c r="DK325">
        <v>10.076571218996399</v>
      </c>
      <c r="DL325">
        <v>5.9408846692176098</v>
      </c>
      <c r="DM325">
        <v>11.046274453326401</v>
      </c>
      <c r="DN325">
        <v>9.8872639444310302</v>
      </c>
      <c r="DO325">
        <v>6.8867763895001604</v>
      </c>
      <c r="DP325">
        <v>10.9489268034893</v>
      </c>
      <c r="DQ325">
        <v>4.6594378142024402</v>
      </c>
      <c r="DR325">
        <v>10.1864492465334</v>
      </c>
      <c r="DS325">
        <v>3.3025653930343699</v>
      </c>
      <c r="DT325">
        <v>12.3529298716734</v>
      </c>
      <c r="DU325">
        <v>3.6155694456912002</v>
      </c>
      <c r="DV325">
        <v>10.4582275265434</v>
      </c>
      <c r="DW325">
        <v>10.582315606194699</v>
      </c>
      <c r="DX325">
        <v>10.434085864926001</v>
      </c>
      <c r="DY325">
        <v>3.7817840681381298</v>
      </c>
      <c r="DZ325">
        <v>3.4352473804561301</v>
      </c>
      <c r="EA325">
        <v>12.9459853789606</v>
      </c>
      <c r="EB325">
        <v>3.4714968033140101</v>
      </c>
      <c r="EC325">
        <v>2.6612469167132602</v>
      </c>
      <c r="ED325">
        <v>10.415454089652901</v>
      </c>
      <c r="EE325">
        <v>9.6312439407605197</v>
      </c>
      <c r="EF325">
        <v>13.252324826233201</v>
      </c>
      <c r="EG325">
        <v>14.721398981601601</v>
      </c>
      <c r="EH325">
        <v>4.0919634045466902</v>
      </c>
      <c r="EI325">
        <v>10.601343945080799</v>
      </c>
      <c r="EJ325">
        <v>4.5644059735380296</v>
      </c>
      <c r="EK325">
        <v>4.9562174827015397</v>
      </c>
      <c r="EL325">
        <v>11.7087207766196</v>
      </c>
      <c r="EM325">
        <v>9.8428013027279704</v>
      </c>
      <c r="EN325">
        <v>4.7203171017070202</v>
      </c>
      <c r="EO325">
        <v>4.4873640637198298</v>
      </c>
      <c r="EP325">
        <v>10.1354120021981</v>
      </c>
      <c r="EQ325">
        <v>13.2525835152589</v>
      </c>
      <c r="ER325">
        <v>10.4230859325169</v>
      </c>
      <c r="ES325">
        <v>11.4854944852157</v>
      </c>
      <c r="ET325">
        <v>3.41974608824379</v>
      </c>
      <c r="EU325">
        <v>10.492792998723701</v>
      </c>
      <c r="EV325">
        <v>10.44031732567</v>
      </c>
      <c r="EW325">
        <v>4.39862281570751</v>
      </c>
      <c r="EX325">
        <v>4.6650419140527699</v>
      </c>
      <c r="EY325">
        <v>11.370480774851501</v>
      </c>
      <c r="EZ325">
        <v>2.9881275842494199</v>
      </c>
      <c r="FA325">
        <v>5.0102613557360502</v>
      </c>
      <c r="FB325">
        <v>10.515151299716701</v>
      </c>
      <c r="FC325">
        <v>11.610797081223099</v>
      </c>
      <c r="FD325">
        <v>11.0553411038139</v>
      </c>
      <c r="FE325">
        <v>4.8749935443715096</v>
      </c>
      <c r="FF325">
        <v>2.8983454374644402</v>
      </c>
      <c r="FG325">
        <v>10.542526333461501</v>
      </c>
      <c r="FH325">
        <v>10.432971441487</v>
      </c>
      <c r="FI325">
        <v>3.1033446252083499</v>
      </c>
    </row>
    <row r="326" spans="1:165" x14ac:dyDescent="0.2">
      <c r="A326">
        <v>324.00001064325102</v>
      </c>
      <c r="B326">
        <v>7.4660206914690903</v>
      </c>
      <c r="C326">
        <v>10.3817176354242</v>
      </c>
      <c r="D326">
        <v>8.0417967756350492</v>
      </c>
      <c r="E326">
        <v>12.3759655947197</v>
      </c>
      <c r="F326">
        <v>11.7971400592601</v>
      </c>
      <c r="G326">
        <v>3.9054135418746498</v>
      </c>
      <c r="H326">
        <v>6.3626560823704796</v>
      </c>
      <c r="I326">
        <v>4.6539371477308604</v>
      </c>
      <c r="J326">
        <v>3.6060290109534701</v>
      </c>
      <c r="K326">
        <v>4.1943173091755499</v>
      </c>
      <c r="L326">
        <v>10.4618222212125</v>
      </c>
      <c r="M326">
        <v>10.202777553271201</v>
      </c>
      <c r="N326">
        <v>12.2085941432245</v>
      </c>
      <c r="O326">
        <v>3.9863306264905001</v>
      </c>
      <c r="P326">
        <v>2.7623589573980301</v>
      </c>
      <c r="Q326">
        <v>12.1721961811201</v>
      </c>
      <c r="R326">
        <v>10.4702363527029</v>
      </c>
      <c r="S326">
        <v>11.077825547451299</v>
      </c>
      <c r="T326">
        <v>3.1755938858457902</v>
      </c>
      <c r="U326">
        <v>11.4649158358898</v>
      </c>
      <c r="V326">
        <v>10.2943986314211</v>
      </c>
      <c r="W326">
        <v>12.112890903243899</v>
      </c>
      <c r="X326">
        <v>3.82819658940709</v>
      </c>
      <c r="Y326">
        <v>2.8888637398613302</v>
      </c>
      <c r="Z326">
        <v>17.328603187961299</v>
      </c>
      <c r="AA326">
        <v>5.9067732135484601</v>
      </c>
      <c r="AB326">
        <v>8.0794765759312401</v>
      </c>
      <c r="AC326">
        <v>4.3247723022806399</v>
      </c>
      <c r="AD326">
        <v>12.172463012865601</v>
      </c>
      <c r="AE326">
        <v>3.0827875279929602</v>
      </c>
      <c r="AF326">
        <v>11.6728299673922</v>
      </c>
      <c r="AG326">
        <v>11.478792949310799</v>
      </c>
      <c r="AH326">
        <v>5.9130225032671504</v>
      </c>
      <c r="AI326">
        <v>11.246409657057701</v>
      </c>
      <c r="AJ326">
        <v>9.9361789266274005</v>
      </c>
      <c r="AK326">
        <v>3.6262323078674599</v>
      </c>
      <c r="AL326">
        <v>12.063671019292601</v>
      </c>
      <c r="AM326">
        <v>4.7007047027582303</v>
      </c>
      <c r="AN326">
        <v>10.281687611872901</v>
      </c>
      <c r="AO326">
        <v>3.38802801814162</v>
      </c>
      <c r="AP326">
        <v>12.4479986255943</v>
      </c>
      <c r="AQ326">
        <v>5.17876200730338</v>
      </c>
      <c r="AR326">
        <v>10.6492153254194</v>
      </c>
      <c r="AS326">
        <v>10.5548159329971</v>
      </c>
      <c r="AT326">
        <v>11.501012657704599</v>
      </c>
      <c r="AU326">
        <v>2.52352677278886</v>
      </c>
      <c r="AV326">
        <v>3.91593200091011</v>
      </c>
      <c r="AW326">
        <v>13.3555950956078</v>
      </c>
      <c r="AX326">
        <v>4.6323250184333702</v>
      </c>
      <c r="AY326">
        <v>1.5268719616631501</v>
      </c>
      <c r="AZ326">
        <v>10.4341742714613</v>
      </c>
      <c r="BA326">
        <v>10.3533387875699</v>
      </c>
      <c r="BB326">
        <v>12.312410758560199</v>
      </c>
      <c r="BC326">
        <v>15.308905925205099</v>
      </c>
      <c r="BD326">
        <v>3.7810890213546</v>
      </c>
      <c r="BE326">
        <v>10.7535918597264</v>
      </c>
      <c r="BF326">
        <v>4.6157314731790597</v>
      </c>
      <c r="BG326">
        <v>4.8897881159909904</v>
      </c>
      <c r="BH326">
        <v>11.406207595907301</v>
      </c>
      <c r="BI326">
        <v>10.0640858692354</v>
      </c>
      <c r="BJ326">
        <v>4.8129998265416596</v>
      </c>
      <c r="BK326">
        <v>3.5336601856279599</v>
      </c>
      <c r="BL326">
        <v>9.9798358847547792</v>
      </c>
      <c r="BM326">
        <v>14.496351091227799</v>
      </c>
      <c r="BN326">
        <v>10.6940915755538</v>
      </c>
      <c r="BO326">
        <v>10.5127606388884</v>
      </c>
      <c r="BP326">
        <v>4.4973037252251498</v>
      </c>
      <c r="BQ326">
        <v>10.4083184195957</v>
      </c>
      <c r="BR326">
        <v>10.454441292058</v>
      </c>
      <c r="BS326">
        <v>3.0960347640253301</v>
      </c>
      <c r="BT326">
        <v>4.6235658329510798</v>
      </c>
      <c r="BU326">
        <v>10.483534134339999</v>
      </c>
      <c r="BV326">
        <v>3.9516442367723599</v>
      </c>
      <c r="BW326">
        <v>4.7901364130533004</v>
      </c>
      <c r="BX326">
        <v>11.5677795410678</v>
      </c>
      <c r="BY326">
        <v>11.4142939159549</v>
      </c>
      <c r="BZ326">
        <v>10.480546791409701</v>
      </c>
      <c r="CA326">
        <v>5.3400234142256799</v>
      </c>
      <c r="CB326">
        <v>2.7704336738794599</v>
      </c>
      <c r="CC326">
        <v>10.4709525749892</v>
      </c>
      <c r="CD326">
        <v>11.2058964082595</v>
      </c>
      <c r="CE326">
        <v>2.1116290566761902</v>
      </c>
      <c r="CF326">
        <v>7.28678321987028</v>
      </c>
      <c r="CG326">
        <v>11.413891258391301</v>
      </c>
      <c r="CH326">
        <v>7.89150255138152</v>
      </c>
      <c r="CI326">
        <v>12.4175923038988</v>
      </c>
      <c r="CJ326">
        <v>11.9623216754115</v>
      </c>
      <c r="CK326">
        <v>4.2589866608441698</v>
      </c>
      <c r="CL326">
        <v>6.3352799067521604</v>
      </c>
      <c r="CM326">
        <v>1.9383028329101599</v>
      </c>
      <c r="CN326">
        <v>5.2835894055967403</v>
      </c>
      <c r="CO326">
        <v>4.27009055985115</v>
      </c>
      <c r="CP326">
        <v>10.5134885252145</v>
      </c>
      <c r="CQ326">
        <v>10.6224872712229</v>
      </c>
      <c r="CR326">
        <v>10.1425148815608</v>
      </c>
      <c r="CS326">
        <v>3.9997297809413799</v>
      </c>
      <c r="CT326">
        <v>2.8356371159693698</v>
      </c>
      <c r="CU326">
        <v>12.350378037334799</v>
      </c>
      <c r="CV326">
        <v>11.3448602957079</v>
      </c>
      <c r="CW326">
        <v>11.5589647841394</v>
      </c>
      <c r="CX326">
        <v>2.3634362019624802</v>
      </c>
      <c r="CY326">
        <v>11.314810926211599</v>
      </c>
      <c r="CZ326">
        <v>10.4126787780274</v>
      </c>
      <c r="DA326">
        <v>13.8520669324247</v>
      </c>
      <c r="DB326">
        <v>3.3450923334668099</v>
      </c>
      <c r="DC326">
        <v>4.2502114261131902</v>
      </c>
      <c r="DD326">
        <v>17.157929343993299</v>
      </c>
      <c r="DE326">
        <v>5.85483778712734</v>
      </c>
      <c r="DF326">
        <v>8.0814828829579604</v>
      </c>
      <c r="DG326">
        <v>3.4428540547403998</v>
      </c>
      <c r="DH326">
        <v>13.165447553396</v>
      </c>
      <c r="DI326">
        <v>4.7457326318471296</v>
      </c>
      <c r="DJ326">
        <v>10.244721333654701</v>
      </c>
      <c r="DK326">
        <v>10.3976988269951</v>
      </c>
      <c r="DL326">
        <v>5.98258021920498</v>
      </c>
      <c r="DM326">
        <v>12.050175308880201</v>
      </c>
      <c r="DN326">
        <v>11.014158767163099</v>
      </c>
      <c r="DO326">
        <v>7.0972158516488602</v>
      </c>
      <c r="DP326">
        <v>10.8722790363271</v>
      </c>
      <c r="DQ326">
        <v>4.6792663022891103</v>
      </c>
      <c r="DR326">
        <v>10.2789520170217</v>
      </c>
      <c r="DS326">
        <v>3.66391525226891</v>
      </c>
      <c r="DT326">
        <v>12.2845864536378</v>
      </c>
      <c r="DU326">
        <v>3.6113211288148901</v>
      </c>
      <c r="DV326">
        <v>10.4328687539015</v>
      </c>
      <c r="DW326">
        <v>10.7234225536527</v>
      </c>
      <c r="DX326">
        <v>10.420815473963501</v>
      </c>
      <c r="DY326">
        <v>3.7459382630262401</v>
      </c>
      <c r="DZ326">
        <v>3.3949732398300099</v>
      </c>
      <c r="EA326">
        <v>12.1006947979355</v>
      </c>
      <c r="EB326">
        <v>3.5192851566968701</v>
      </c>
      <c r="EC326">
        <v>3.1122009710566698</v>
      </c>
      <c r="ED326">
        <v>10.416179521214101</v>
      </c>
      <c r="EE326">
        <v>9.7018281604630392</v>
      </c>
      <c r="EF326">
        <v>13.6065160629446</v>
      </c>
      <c r="EG326">
        <v>14.9359490380347</v>
      </c>
      <c r="EH326">
        <v>3.9459047203076998</v>
      </c>
      <c r="EI326">
        <v>10.579699199918499</v>
      </c>
      <c r="EJ326">
        <v>4.5538376928850797</v>
      </c>
      <c r="EK326">
        <v>4.6615496158924303</v>
      </c>
      <c r="EL326">
        <v>11.685073235952499</v>
      </c>
      <c r="EM326">
        <v>9.6813674075135605</v>
      </c>
      <c r="EN326">
        <v>4.0697376025668799</v>
      </c>
      <c r="EO326">
        <v>4.52493423737765</v>
      </c>
      <c r="EP326">
        <v>10.417238251236</v>
      </c>
      <c r="EQ326">
        <v>12.9888231296184</v>
      </c>
      <c r="ER326">
        <v>10.3560626958825</v>
      </c>
      <c r="ES326">
        <v>11.4413833715163</v>
      </c>
      <c r="ET326">
        <v>3.5451854666065001</v>
      </c>
      <c r="EU326">
        <v>10.4388494295263</v>
      </c>
      <c r="EV326">
        <v>10.4478759286438</v>
      </c>
      <c r="EW326">
        <v>4.1767390278485301</v>
      </c>
      <c r="EX326">
        <v>4.6585393022658899</v>
      </c>
      <c r="EY326">
        <v>11.472217332433299</v>
      </c>
      <c r="EZ326">
        <v>2.96861184490735</v>
      </c>
      <c r="FA326">
        <v>4.8345060004060603</v>
      </c>
      <c r="FB326">
        <v>10.530725745124</v>
      </c>
      <c r="FC326">
        <v>11.6143412152233</v>
      </c>
      <c r="FD326">
        <v>10.8196870928652</v>
      </c>
      <c r="FE326">
        <v>5.04977418678427</v>
      </c>
      <c r="FF326">
        <v>2.8202476215731598</v>
      </c>
      <c r="FG326">
        <v>10.548373368562199</v>
      </c>
      <c r="FH326">
        <v>10.450084994534</v>
      </c>
      <c r="FI326">
        <v>3.1180851165202101</v>
      </c>
    </row>
    <row r="327" spans="1:165" x14ac:dyDescent="0.2">
      <c r="A327">
        <v>325.00001067609998</v>
      </c>
      <c r="B327">
        <v>7.1989205918400403</v>
      </c>
      <c r="C327">
        <v>10.544753827752601</v>
      </c>
      <c r="D327">
        <v>7.9178876178099502</v>
      </c>
      <c r="E327">
        <v>12.9202371798677</v>
      </c>
      <c r="F327">
        <v>11.8191101323787</v>
      </c>
      <c r="G327">
        <v>4.0591923772120699</v>
      </c>
      <c r="H327">
        <v>6.3679120759867001</v>
      </c>
      <c r="I327">
        <v>2.5980543067554098</v>
      </c>
      <c r="J327">
        <v>4.1130672627732503</v>
      </c>
      <c r="K327">
        <v>4.0300150456656301</v>
      </c>
      <c r="L327">
        <v>10.407889548266001</v>
      </c>
      <c r="M327">
        <v>10.332259080602499</v>
      </c>
      <c r="N327">
        <v>12.141480970197099</v>
      </c>
      <c r="O327">
        <v>4.0512570468401297</v>
      </c>
      <c r="P327">
        <v>2.88275066370498</v>
      </c>
      <c r="Q327">
        <v>12.5321563739921</v>
      </c>
      <c r="R327">
        <v>10.370981178280999</v>
      </c>
      <c r="S327">
        <v>9.8595225616653792</v>
      </c>
      <c r="T327">
        <v>3.35750235548922</v>
      </c>
      <c r="U327">
        <v>11.596084260603201</v>
      </c>
      <c r="V327">
        <v>10.3146295488748</v>
      </c>
      <c r="W327">
        <v>12.2292452788686</v>
      </c>
      <c r="X327">
        <v>3.5682549505083001</v>
      </c>
      <c r="Y327">
        <v>2.96930929745636</v>
      </c>
      <c r="Z327">
        <v>16.978914418379699</v>
      </c>
      <c r="AA327">
        <v>5.5443129443195698</v>
      </c>
      <c r="AB327">
        <v>8.0249618238194493</v>
      </c>
      <c r="AC327">
        <v>4.1896097202839302</v>
      </c>
      <c r="AD327">
        <v>12.790319572915299</v>
      </c>
      <c r="AE327">
        <v>2.6964459555200802</v>
      </c>
      <c r="AF327">
        <v>11.6497239214846</v>
      </c>
      <c r="AG327">
        <v>11.328542170964999</v>
      </c>
      <c r="AH327">
        <v>5.8497070502429001</v>
      </c>
      <c r="AI327">
        <v>11.2054521416034</v>
      </c>
      <c r="AJ327">
        <v>10.1185433990091</v>
      </c>
      <c r="AK327">
        <v>3.6114553267624099</v>
      </c>
      <c r="AL327">
        <v>12.308269637570399</v>
      </c>
      <c r="AM327">
        <v>4.8476034975354096</v>
      </c>
      <c r="AN327">
        <v>10.3633371629646</v>
      </c>
      <c r="AO327">
        <v>3.11045922865687</v>
      </c>
      <c r="AP327">
        <v>12.5013879100667</v>
      </c>
      <c r="AQ327">
        <v>4.9367545884478199</v>
      </c>
      <c r="AR327">
        <v>10.718263345751801</v>
      </c>
      <c r="AS327">
        <v>10.6179180191097</v>
      </c>
      <c r="AT327">
        <v>11.4961381652285</v>
      </c>
      <c r="AU327">
        <v>2.7396181345039898</v>
      </c>
      <c r="AV327">
        <v>3.9237040525675999</v>
      </c>
      <c r="AW327">
        <v>12.559183822341501</v>
      </c>
      <c r="AX327">
        <v>4.7299640500226703</v>
      </c>
      <c r="AY327">
        <v>1.68195692517935</v>
      </c>
      <c r="AZ327">
        <v>10.415862127867101</v>
      </c>
      <c r="BA327">
        <v>10.3012721769602</v>
      </c>
      <c r="BB327">
        <v>12.8147594654373</v>
      </c>
      <c r="BC327">
        <v>15.5223928349826</v>
      </c>
      <c r="BD327">
        <v>3.94969850650287</v>
      </c>
      <c r="BE327">
        <v>10.589390817439</v>
      </c>
      <c r="BF327">
        <v>4.6222441572222204</v>
      </c>
      <c r="BG327">
        <v>5.1075215577609896</v>
      </c>
      <c r="BH327">
        <v>11.4633244003849</v>
      </c>
      <c r="BI327">
        <v>10.0827977190638</v>
      </c>
      <c r="BJ327">
        <v>4.8590618369520504</v>
      </c>
      <c r="BK327">
        <v>3.4793031403480099</v>
      </c>
      <c r="BL327">
        <v>10.2376744852691</v>
      </c>
      <c r="BM327">
        <v>13.1754811100365</v>
      </c>
      <c r="BN327">
        <v>10.6828322744181</v>
      </c>
      <c r="BO327">
        <v>10.492358024823901</v>
      </c>
      <c r="BP327">
        <v>4.4867288465724799</v>
      </c>
      <c r="BQ327">
        <v>10.425541336570401</v>
      </c>
      <c r="BR327">
        <v>10.439405732624</v>
      </c>
      <c r="BS327">
        <v>3.6470532586357498</v>
      </c>
      <c r="BT327">
        <v>4.6828752965063201</v>
      </c>
      <c r="BU327">
        <v>10.506744062184801</v>
      </c>
      <c r="BV327">
        <v>3.7809487528018999</v>
      </c>
      <c r="BW327">
        <v>4.6025591891895097</v>
      </c>
      <c r="BX327">
        <v>11.493392993255799</v>
      </c>
      <c r="BY327">
        <v>11.455855182982299</v>
      </c>
      <c r="BZ327">
        <v>10.3857284551964</v>
      </c>
      <c r="CA327">
        <v>5.3301600138072001</v>
      </c>
      <c r="CB327">
        <v>2.82606890291185</v>
      </c>
      <c r="CC327">
        <v>10.472890130330301</v>
      </c>
      <c r="CD327">
        <v>11.205744869362899</v>
      </c>
      <c r="CE327">
        <v>2.1790833816120299</v>
      </c>
      <c r="CF327">
        <v>7.45221943371115</v>
      </c>
      <c r="CG327">
        <v>11.4058630997647</v>
      </c>
      <c r="CH327">
        <v>7.9154047916612003</v>
      </c>
      <c r="CI327">
        <v>12.486364563141599</v>
      </c>
      <c r="CJ327">
        <v>11.6217024042638</v>
      </c>
      <c r="CK327">
        <v>3.9988712192765701</v>
      </c>
      <c r="CL327">
        <v>6.2592538968786098</v>
      </c>
      <c r="CM327">
        <v>1.92254687741865</v>
      </c>
      <c r="CN327">
        <v>4.9831179913655301</v>
      </c>
      <c r="CO327">
        <v>4.5283081446493796</v>
      </c>
      <c r="CP327">
        <v>10.5556612460735</v>
      </c>
      <c r="CQ327">
        <v>10.8678900069617</v>
      </c>
      <c r="CR327">
        <v>9.7687556467093692</v>
      </c>
      <c r="CS327">
        <v>4.0878783220349701</v>
      </c>
      <c r="CT327">
        <v>2.7546385532287401</v>
      </c>
      <c r="CU327">
        <v>12.4428265056778</v>
      </c>
      <c r="CV327">
        <v>11.3933781850969</v>
      </c>
      <c r="CW327">
        <v>11.6385996378475</v>
      </c>
      <c r="CX327">
        <v>2.5192481955313801</v>
      </c>
      <c r="CY327">
        <v>11.012288201359301</v>
      </c>
      <c r="CZ327">
        <v>10.365800634662699</v>
      </c>
      <c r="DA327">
        <v>13.554166560219199</v>
      </c>
      <c r="DB327">
        <v>3.9227138481341801</v>
      </c>
      <c r="DC327">
        <v>2.7164222537617602</v>
      </c>
      <c r="DD327">
        <v>17.419963182661</v>
      </c>
      <c r="DE327">
        <v>5.7154735012613704</v>
      </c>
      <c r="DF327">
        <v>8.2549260888285492</v>
      </c>
      <c r="DG327">
        <v>3.5118816085034301</v>
      </c>
      <c r="DH327">
        <v>12.6604628916613</v>
      </c>
      <c r="DI327">
        <v>5.2246277688190199</v>
      </c>
      <c r="DJ327">
        <v>10.8892848319189</v>
      </c>
      <c r="DK327">
        <v>11.419605966903401</v>
      </c>
      <c r="DL327">
        <v>6.0263422337169601</v>
      </c>
      <c r="DM327">
        <v>10.855214666044599</v>
      </c>
      <c r="DN327">
        <v>10.9335988116307</v>
      </c>
      <c r="DO327">
        <v>7.8354721926253399</v>
      </c>
      <c r="DP327">
        <v>10.659776775205</v>
      </c>
      <c r="DQ327">
        <v>4.6582951117479503</v>
      </c>
      <c r="DR327">
        <v>10.276047312950601</v>
      </c>
      <c r="DS327">
        <v>3.29715331062103</v>
      </c>
      <c r="DT327">
        <v>12.3428430782609</v>
      </c>
      <c r="DU327">
        <v>3.7039459317430499</v>
      </c>
      <c r="DV327">
        <v>10.4406095613865</v>
      </c>
      <c r="DW327">
        <v>10.506663232978299</v>
      </c>
      <c r="DX327">
        <v>10.4234596389828</v>
      </c>
      <c r="DY327">
        <v>3.73149056452141</v>
      </c>
      <c r="DZ327">
        <v>3.1908470619756599</v>
      </c>
      <c r="EA327">
        <v>13.151550937378101</v>
      </c>
      <c r="EB327">
        <v>3.58349413956415</v>
      </c>
      <c r="EC327">
        <v>2.7534983929306098</v>
      </c>
      <c r="ED327">
        <v>10.419698521719599</v>
      </c>
      <c r="EE327">
        <v>9.8486645812209197</v>
      </c>
      <c r="EF327">
        <v>13.3244822750324</v>
      </c>
      <c r="EG327">
        <v>15.7738776465103</v>
      </c>
      <c r="EH327">
        <v>3.7447665185429799</v>
      </c>
      <c r="EI327">
        <v>10.7316645351621</v>
      </c>
      <c r="EJ327">
        <v>4.62287280856797</v>
      </c>
      <c r="EK327">
        <v>4.8331386033619204</v>
      </c>
      <c r="EL327">
        <v>12.3457522787894</v>
      </c>
      <c r="EM327">
        <v>9.9343642635969402</v>
      </c>
      <c r="EN327">
        <v>4.6344108869392899</v>
      </c>
      <c r="EO327">
        <v>4.55423195303631</v>
      </c>
      <c r="EP327">
        <v>10.3776488602343</v>
      </c>
      <c r="EQ327">
        <v>13.161710131746901</v>
      </c>
      <c r="ER327">
        <v>10.3261915515235</v>
      </c>
      <c r="ES327">
        <v>11.4369053391551</v>
      </c>
      <c r="ET327">
        <v>3.5528279966035901</v>
      </c>
      <c r="EU327">
        <v>10.4346413838429</v>
      </c>
      <c r="EV327">
        <v>10.456193182111299</v>
      </c>
      <c r="EW327">
        <v>4.3665610747283896</v>
      </c>
      <c r="EX327">
        <v>4.6680840215799098</v>
      </c>
      <c r="EY327">
        <v>11.367630852568899</v>
      </c>
      <c r="EZ327">
        <v>3.1146825525119501</v>
      </c>
      <c r="FA327">
        <v>4.7912041351881003</v>
      </c>
      <c r="FB327">
        <v>10.4816690117964</v>
      </c>
      <c r="FC327">
        <v>11.5787849567112</v>
      </c>
      <c r="FD327">
        <v>10.036006580718301</v>
      </c>
      <c r="FE327">
        <v>4.71938298146656</v>
      </c>
      <c r="FF327">
        <v>2.8482021020158301</v>
      </c>
      <c r="FG327">
        <v>10.5881374019052</v>
      </c>
      <c r="FH327">
        <v>10.477847151547101</v>
      </c>
      <c r="FI327">
        <v>2.1793416918912301</v>
      </c>
    </row>
    <row r="328" spans="1:165" x14ac:dyDescent="0.2">
      <c r="A328">
        <v>326.00001070895001</v>
      </c>
      <c r="B328">
        <v>7.5077313478480203</v>
      </c>
      <c r="C328">
        <v>10.3511966887755</v>
      </c>
      <c r="D328">
        <v>7.94702848839969</v>
      </c>
      <c r="E328">
        <v>12.742877233785</v>
      </c>
      <c r="F328">
        <v>11.8671026407326</v>
      </c>
      <c r="G328">
        <v>4.4823807643296698</v>
      </c>
      <c r="H328">
        <v>6.3659562674763501</v>
      </c>
      <c r="I328">
        <v>3.4435286985282598</v>
      </c>
      <c r="J328">
        <v>4.5447266865528304</v>
      </c>
      <c r="K328">
        <v>3.86022353711002</v>
      </c>
      <c r="L328">
        <v>10.477787405595301</v>
      </c>
      <c r="M328">
        <v>11.738790318486901</v>
      </c>
      <c r="N328">
        <v>11.3034433600684</v>
      </c>
      <c r="O328">
        <v>4.0827667027333296</v>
      </c>
      <c r="P328">
        <v>2.7187391224148598</v>
      </c>
      <c r="Q328">
        <v>12.441920137769401</v>
      </c>
      <c r="R328">
        <v>10.3239057033036</v>
      </c>
      <c r="S328">
        <v>10.695970553110801</v>
      </c>
      <c r="T328">
        <v>3.8629271069536499</v>
      </c>
      <c r="U328">
        <v>11.4679024612389</v>
      </c>
      <c r="V328">
        <v>10.339416453095801</v>
      </c>
      <c r="W328">
        <v>12.0784776285915</v>
      </c>
      <c r="X328">
        <v>3.6699290424257001</v>
      </c>
      <c r="Y328">
        <v>2.45614624467086</v>
      </c>
      <c r="Z328">
        <v>17.131712559703299</v>
      </c>
      <c r="AA328">
        <v>5.5768425814327003</v>
      </c>
      <c r="AB328">
        <v>7.89038115290625</v>
      </c>
      <c r="AC328">
        <v>3.8265704446910198</v>
      </c>
      <c r="AD328">
        <v>12.427435103232</v>
      </c>
      <c r="AE328">
        <v>2.96289083004039</v>
      </c>
      <c r="AF328">
        <v>11.6115166551531</v>
      </c>
      <c r="AG328">
        <v>11.396316648076001</v>
      </c>
      <c r="AH328">
        <v>5.8252563197312304</v>
      </c>
      <c r="AI328">
        <v>11.175009154858</v>
      </c>
      <c r="AJ328">
        <v>10.294648825824</v>
      </c>
      <c r="AK328">
        <v>3.18029188377567</v>
      </c>
      <c r="AL328">
        <v>12.224690290823499</v>
      </c>
      <c r="AM328">
        <v>4.7024137981389504</v>
      </c>
      <c r="AN328">
        <v>10.271749534958699</v>
      </c>
      <c r="AO328">
        <v>3.37617902186321</v>
      </c>
      <c r="AP328">
        <v>12.4111563899744</v>
      </c>
      <c r="AQ328">
        <v>5.2541655178888798</v>
      </c>
      <c r="AR328">
        <v>10.5842942738202</v>
      </c>
      <c r="AS328">
        <v>10.834948551568701</v>
      </c>
      <c r="AT328">
        <v>11.442788616528601</v>
      </c>
      <c r="AU328">
        <v>2.7637333365847598</v>
      </c>
      <c r="AV328">
        <v>3.96046992131207</v>
      </c>
      <c r="AW328">
        <v>13.401707931550201</v>
      </c>
      <c r="AX328">
        <v>4.0510954057058397</v>
      </c>
      <c r="AY328">
        <v>1.4475554058156099</v>
      </c>
      <c r="AZ328">
        <v>10.414067834081701</v>
      </c>
      <c r="BA328">
        <v>10.214671043207099</v>
      </c>
      <c r="BB328">
        <v>12.805392587556801</v>
      </c>
      <c r="BC328">
        <v>15.5552808161928</v>
      </c>
      <c r="BD328">
        <v>2.9984335994207898</v>
      </c>
      <c r="BE328">
        <v>11.4733714096815</v>
      </c>
      <c r="BF328">
        <v>4.5989636553441704</v>
      </c>
      <c r="BG328">
        <v>4.9929611075687097</v>
      </c>
      <c r="BH328">
        <v>11.2718416509988</v>
      </c>
      <c r="BI328">
        <v>9.9842279505046605</v>
      </c>
      <c r="BJ328">
        <v>4.9134077147024096</v>
      </c>
      <c r="BK328">
        <v>3.58563213788196</v>
      </c>
      <c r="BL328">
        <v>10.277232985417299</v>
      </c>
      <c r="BM328">
        <v>12.9951141585474</v>
      </c>
      <c r="BN328">
        <v>10.7789428249301</v>
      </c>
      <c r="BO328">
        <v>10.446688301257799</v>
      </c>
      <c r="BP328">
        <v>4.4267264650363902</v>
      </c>
      <c r="BQ328">
        <v>10.4003275936407</v>
      </c>
      <c r="BR328">
        <v>10.430849534949299</v>
      </c>
      <c r="BS328">
        <v>3.6698738950455398</v>
      </c>
      <c r="BT328">
        <v>4.7138128280659997</v>
      </c>
      <c r="BU328">
        <v>10.530364500606099</v>
      </c>
      <c r="BV328">
        <v>3.8429351203608801</v>
      </c>
      <c r="BW328">
        <v>4.6830474414480401</v>
      </c>
      <c r="BX328">
        <v>11.414260530368299</v>
      </c>
      <c r="BY328">
        <v>11.465310133164801</v>
      </c>
      <c r="BZ328">
        <v>10.44230493363</v>
      </c>
      <c r="CA328">
        <v>5.2778354590265799</v>
      </c>
      <c r="CB328">
        <v>2.8114836403924102</v>
      </c>
      <c r="CC328">
        <v>10.4675427272057</v>
      </c>
      <c r="CD328">
        <v>11.182004883169601</v>
      </c>
      <c r="CE328">
        <v>2.1674680633190699</v>
      </c>
      <c r="CF328">
        <v>7.2274096894309299</v>
      </c>
      <c r="CG328">
        <v>11.2901466263496</v>
      </c>
      <c r="CH328">
        <v>7.8576674424705297</v>
      </c>
      <c r="CI328">
        <v>12.365191031148299</v>
      </c>
      <c r="CJ328">
        <v>11.5602437283531</v>
      </c>
      <c r="CK328">
        <v>3.7144086269768102</v>
      </c>
      <c r="CL328">
        <v>6.2712131941324598</v>
      </c>
      <c r="CM328">
        <v>1.5096056683355801</v>
      </c>
      <c r="CN328">
        <v>5.3776321927486501</v>
      </c>
      <c r="CO328">
        <v>4.6119149816859597</v>
      </c>
      <c r="CP328">
        <v>10.4455971913659</v>
      </c>
      <c r="CQ328">
        <v>11.185312048033699</v>
      </c>
      <c r="CR328">
        <v>9.9856422453214293</v>
      </c>
      <c r="CS328">
        <v>4.0461319519266299</v>
      </c>
      <c r="CT328">
        <v>3.1006345801074602</v>
      </c>
      <c r="CU328">
        <v>12.224235080889599</v>
      </c>
      <c r="CV328">
        <v>11.0271878271062</v>
      </c>
      <c r="CW328">
        <v>15.0948953423796</v>
      </c>
      <c r="CX328">
        <v>2.5789648295229601</v>
      </c>
      <c r="CY328">
        <v>11.144969071479</v>
      </c>
      <c r="CZ328">
        <v>10.3742866771446</v>
      </c>
      <c r="DA328">
        <v>13.634498290451299</v>
      </c>
      <c r="DB328">
        <v>4.0117243987363898</v>
      </c>
      <c r="DC328">
        <v>2.59378176320353</v>
      </c>
      <c r="DD328">
        <v>9.2402096136468401</v>
      </c>
      <c r="DE328">
        <v>5.6149199608153397</v>
      </c>
      <c r="DF328">
        <v>12.5462704838248</v>
      </c>
      <c r="DG328">
        <v>3.5020974823574602</v>
      </c>
      <c r="DH328">
        <v>12.2397605756912</v>
      </c>
      <c r="DI328">
        <v>5.4165740615974096</v>
      </c>
      <c r="DJ328">
        <v>10.4485120654544</v>
      </c>
      <c r="DK328">
        <v>11.3678998847715</v>
      </c>
      <c r="DL328">
        <v>5.8675100847623698</v>
      </c>
      <c r="DM328">
        <v>11.5280201773557</v>
      </c>
      <c r="DN328">
        <v>11.142891980977801</v>
      </c>
      <c r="DO328">
        <v>5.3796046811161302</v>
      </c>
      <c r="DP328">
        <v>10.9285781175287</v>
      </c>
      <c r="DQ328">
        <v>4.8171215870994999</v>
      </c>
      <c r="DR328">
        <v>10.348544486005</v>
      </c>
      <c r="DS328">
        <v>3.2127456854116998</v>
      </c>
      <c r="DT328">
        <v>12.4647428271137</v>
      </c>
      <c r="DU328">
        <v>5.3978198039403704</v>
      </c>
      <c r="DV328">
        <v>10.464120991387899</v>
      </c>
      <c r="DW328">
        <v>10.388678518219001</v>
      </c>
      <c r="DX328">
        <v>10.4215755564995</v>
      </c>
      <c r="DY328">
        <v>3.7283780293261901</v>
      </c>
      <c r="DZ328">
        <v>3.6663885291409199</v>
      </c>
      <c r="EA328">
        <v>12.787157763115101</v>
      </c>
      <c r="EB328">
        <v>3.5212277901689699</v>
      </c>
      <c r="EC328">
        <v>3.04860197464961</v>
      </c>
      <c r="ED328">
        <v>10.4165360269918</v>
      </c>
      <c r="EE328">
        <v>9.6819466045136604</v>
      </c>
      <c r="EF328">
        <v>13.738861690891</v>
      </c>
      <c r="EG328">
        <v>15.655594458129</v>
      </c>
      <c r="EH328">
        <v>4.1226845147808397</v>
      </c>
      <c r="EI328">
        <v>10.5771641411171</v>
      </c>
      <c r="EJ328">
        <v>4.6469593248027001</v>
      </c>
      <c r="EK328">
        <v>4.3926225522060598</v>
      </c>
      <c r="EL328">
        <v>11.5974815093773</v>
      </c>
      <c r="EM328">
        <v>9.8098233211898602</v>
      </c>
      <c r="EN328">
        <v>4.9012655406924202</v>
      </c>
      <c r="EO328">
        <v>4.4746144187533696</v>
      </c>
      <c r="EP328">
        <v>10.335049341586</v>
      </c>
      <c r="EQ328">
        <v>13.249570782654599</v>
      </c>
      <c r="ER328">
        <v>10.3715662171024</v>
      </c>
      <c r="ES328">
        <v>11.408160418917401</v>
      </c>
      <c r="ET328">
        <v>3.6864408847018</v>
      </c>
      <c r="EU328">
        <v>10.4304907264123</v>
      </c>
      <c r="EV328">
        <v>10.4508978966205</v>
      </c>
      <c r="EW328">
        <v>4.2965770529176801</v>
      </c>
      <c r="EX328">
        <v>4.6576112456493197</v>
      </c>
      <c r="EY328">
        <v>11.421269481455701</v>
      </c>
      <c r="EZ328">
        <v>2.9830632915061202</v>
      </c>
      <c r="FA328">
        <v>4.8162718659183303</v>
      </c>
      <c r="FB328">
        <v>10.5329473112043</v>
      </c>
      <c r="FC328">
        <v>11.625049427683599</v>
      </c>
      <c r="FD328">
        <v>10.219468922854899</v>
      </c>
      <c r="FE328">
        <v>4.9495995663852002</v>
      </c>
      <c r="FF328">
        <v>2.8898310509488301</v>
      </c>
      <c r="FG328">
        <v>10.5183346498691</v>
      </c>
      <c r="FH328">
        <v>10.4525911440871</v>
      </c>
      <c r="FI328">
        <v>2.1888742480010399</v>
      </c>
    </row>
    <row r="329" spans="1:165" x14ac:dyDescent="0.2">
      <c r="A329">
        <v>327.00001074179897</v>
      </c>
      <c r="B329">
        <v>7.5597737977015997</v>
      </c>
      <c r="C329">
        <v>10.10126416109</v>
      </c>
      <c r="D329">
        <v>8.0996580548980006</v>
      </c>
      <c r="E329">
        <v>12.696684017466</v>
      </c>
      <c r="F329">
        <v>11.9331572458868</v>
      </c>
      <c r="G329">
        <v>4.4920474415654601</v>
      </c>
      <c r="H329">
        <v>6.3815703630468503</v>
      </c>
      <c r="I329">
        <v>2.3165531724985802</v>
      </c>
      <c r="J329">
        <v>4.2293110497576603</v>
      </c>
      <c r="K329">
        <v>3.9949546972782399</v>
      </c>
      <c r="L329">
        <v>10.4275873347984</v>
      </c>
      <c r="M329">
        <v>11.1941294414598</v>
      </c>
      <c r="N329">
        <v>11.1191499487482</v>
      </c>
      <c r="O329">
        <v>4.0121321988131804</v>
      </c>
      <c r="P329">
        <v>2.9199287223124601</v>
      </c>
      <c r="Q329">
        <v>12.3652269575605</v>
      </c>
      <c r="R329">
        <v>10.2230434461959</v>
      </c>
      <c r="S329">
        <v>10.612643217028999</v>
      </c>
      <c r="T329">
        <v>4.0066420872086201</v>
      </c>
      <c r="U329">
        <v>11.620496006435101</v>
      </c>
      <c r="V329">
        <v>10.3006754306763</v>
      </c>
      <c r="W329">
        <v>12.141764215800601</v>
      </c>
      <c r="X329">
        <v>3.8548680989328798</v>
      </c>
      <c r="Y329">
        <v>3.1344662523590499</v>
      </c>
      <c r="Z329">
        <v>17.236191738586001</v>
      </c>
      <c r="AA329">
        <v>5.6366666924704703</v>
      </c>
      <c r="AB329">
        <v>7.9153635389884904</v>
      </c>
      <c r="AC329">
        <v>4.3127535100728203</v>
      </c>
      <c r="AD329">
        <v>12.603383765178799</v>
      </c>
      <c r="AE329">
        <v>2.9489256830985999</v>
      </c>
      <c r="AF329">
        <v>11.162484805904301</v>
      </c>
      <c r="AG329">
        <v>11.2602843068131</v>
      </c>
      <c r="AH329">
        <v>5.8752893475408801</v>
      </c>
      <c r="AI329">
        <v>10.458505592948701</v>
      </c>
      <c r="AJ329">
        <v>9.8176874407895003</v>
      </c>
      <c r="AK329">
        <v>3.3624505379767702</v>
      </c>
      <c r="AL329">
        <v>12.238326506295801</v>
      </c>
      <c r="AM329">
        <v>4.70264242434087</v>
      </c>
      <c r="AN329">
        <v>10.2982946881557</v>
      </c>
      <c r="AO329">
        <v>3.3002134002351098</v>
      </c>
      <c r="AP329">
        <v>12.4336714235901</v>
      </c>
      <c r="AQ329">
        <v>4.95522134819889</v>
      </c>
      <c r="AR329">
        <v>10.6814943131644</v>
      </c>
      <c r="AS329">
        <v>10.619664580327401</v>
      </c>
      <c r="AT329">
        <v>11.429284963613201</v>
      </c>
      <c r="AU329">
        <v>2.7376601888394201</v>
      </c>
      <c r="AV329">
        <v>3.9259019153170698</v>
      </c>
      <c r="AW329">
        <v>13.116904040118399</v>
      </c>
      <c r="AX329">
        <v>4.1193355884472602</v>
      </c>
      <c r="AY329">
        <v>1.5642703587417901</v>
      </c>
      <c r="AZ329">
        <v>10.4366375688313</v>
      </c>
      <c r="BA329">
        <v>10.278811095524301</v>
      </c>
      <c r="BB329">
        <v>12.0975237560347</v>
      </c>
      <c r="BC329">
        <v>15.1008007001178</v>
      </c>
      <c r="BD329">
        <v>3.1345461219647599</v>
      </c>
      <c r="BE329">
        <v>11.3588749680157</v>
      </c>
      <c r="BF329">
        <v>4.5858215313211703</v>
      </c>
      <c r="BG329">
        <v>4.8659286622705302</v>
      </c>
      <c r="BH329">
        <v>11.4464348517205</v>
      </c>
      <c r="BI329">
        <v>10.499169044977601</v>
      </c>
      <c r="BJ329">
        <v>4.8535581581468801</v>
      </c>
      <c r="BK329">
        <v>3.53582285217104</v>
      </c>
      <c r="BL329">
        <v>9.6361822845330298</v>
      </c>
      <c r="BM329">
        <v>12.6835161385366</v>
      </c>
      <c r="BN329">
        <v>10.7645909004668</v>
      </c>
      <c r="BO329">
        <v>10.540933050231599</v>
      </c>
      <c r="BP329">
        <v>4.4103767761710904</v>
      </c>
      <c r="BQ329">
        <v>10.4390645152715</v>
      </c>
      <c r="BR329">
        <v>10.4239852722148</v>
      </c>
      <c r="BS329">
        <v>3.4295006556724501</v>
      </c>
      <c r="BT329">
        <v>4.6964644226783898</v>
      </c>
      <c r="BU329">
        <v>10.536607192116699</v>
      </c>
      <c r="BV329">
        <v>3.8493431077277198</v>
      </c>
      <c r="BW329">
        <v>4.5726914444005802</v>
      </c>
      <c r="BX329">
        <v>11.561173946354099</v>
      </c>
      <c r="BY329">
        <v>11.4780249106977</v>
      </c>
      <c r="BZ329">
        <v>10.438630661248499</v>
      </c>
      <c r="CA329">
        <v>4.8103782967306303</v>
      </c>
      <c r="CB329">
        <v>2.7789154139058798</v>
      </c>
      <c r="CC329">
        <v>10.477280975227901</v>
      </c>
      <c r="CD329">
        <v>11.563182307044301</v>
      </c>
      <c r="CE329">
        <v>2.2226863056016199</v>
      </c>
      <c r="CF329">
        <v>7.4687729354215504</v>
      </c>
      <c r="CG329">
        <v>11.3642781551846</v>
      </c>
      <c r="CH329">
        <v>7.78054813712094</v>
      </c>
      <c r="CI329">
        <v>12.4094064672638</v>
      </c>
      <c r="CJ329">
        <v>11.5279437650363</v>
      </c>
      <c r="CK329">
        <v>4.0557266000827603</v>
      </c>
      <c r="CL329">
        <v>6.2449238911806901</v>
      </c>
      <c r="CM329">
        <v>2.0061835917026398</v>
      </c>
      <c r="CN329">
        <v>5.09723904372931</v>
      </c>
      <c r="CO329">
        <v>5.1903103929077696</v>
      </c>
      <c r="CP329">
        <v>10.6010825917747</v>
      </c>
      <c r="CQ329">
        <v>11.2127697590912</v>
      </c>
      <c r="CR329">
        <v>9.7633321062357599</v>
      </c>
      <c r="CS329">
        <v>4.0003622437641004</v>
      </c>
      <c r="CT329">
        <v>2.8040549757024</v>
      </c>
      <c r="CU329">
        <v>12.3774485646067</v>
      </c>
      <c r="CV329">
        <v>11.3515895619608</v>
      </c>
      <c r="CW329">
        <v>11.9817578864872</v>
      </c>
      <c r="CX329">
        <v>2.5021366448108</v>
      </c>
      <c r="CY329">
        <v>11.362617204549901</v>
      </c>
      <c r="CZ329">
        <v>10.3549996765214</v>
      </c>
      <c r="DA329">
        <v>13.9424108655924</v>
      </c>
      <c r="DB329">
        <v>4.0075052807851401</v>
      </c>
      <c r="DC329">
        <v>2.8571953500564402</v>
      </c>
      <c r="DD329">
        <v>17.013403082778702</v>
      </c>
      <c r="DE329">
        <v>5.9197012091229899</v>
      </c>
      <c r="DF329">
        <v>7.7148032733851402</v>
      </c>
      <c r="DG329">
        <v>3.4754024039070202</v>
      </c>
      <c r="DH329">
        <v>12.8438815050629</v>
      </c>
      <c r="DI329">
        <v>3.7975553853478901</v>
      </c>
      <c r="DJ329">
        <v>11.6171507680546</v>
      </c>
      <c r="DK329">
        <v>11.4095198845827</v>
      </c>
      <c r="DL329">
        <v>5.8997941085247101</v>
      </c>
      <c r="DM329">
        <v>11.1761668191757</v>
      </c>
      <c r="DN329">
        <v>10.9078515039129</v>
      </c>
      <c r="DO329">
        <v>4.9494745417689101</v>
      </c>
      <c r="DP329">
        <v>11.3948201812529</v>
      </c>
      <c r="DQ329">
        <v>4.63918820887484</v>
      </c>
      <c r="DR329">
        <v>10.283422313767501</v>
      </c>
      <c r="DS329">
        <v>3.3997831451677598</v>
      </c>
      <c r="DT329">
        <v>12.452315471023701</v>
      </c>
      <c r="DU329">
        <v>5.1049432962508101</v>
      </c>
      <c r="DV329">
        <v>10.446567242625299</v>
      </c>
      <c r="DW329">
        <v>10.4987738971654</v>
      </c>
      <c r="DX329">
        <v>10.446683889348099</v>
      </c>
      <c r="DY329">
        <v>3.76717885508672</v>
      </c>
      <c r="DZ329">
        <v>3.43840280143406</v>
      </c>
      <c r="EA329">
        <v>12.655829390905501</v>
      </c>
      <c r="EB329">
        <v>3.2867373315415098</v>
      </c>
      <c r="EC329">
        <v>3.0524851443149301</v>
      </c>
      <c r="ED329">
        <v>10.407909509196999</v>
      </c>
      <c r="EE329">
        <v>10.2401346440887</v>
      </c>
      <c r="EF329">
        <v>13.5785206181516</v>
      </c>
      <c r="EG329">
        <v>15.4725962125828</v>
      </c>
      <c r="EH329">
        <v>3.6651225113628199</v>
      </c>
      <c r="EI329">
        <v>10.835490837353399</v>
      </c>
      <c r="EJ329">
        <v>4.7597344989869796</v>
      </c>
      <c r="EK329">
        <v>4.7175555270544898</v>
      </c>
      <c r="EL329">
        <v>11.946478140237099</v>
      </c>
      <c r="EM329">
        <v>9.8976177058523103</v>
      </c>
      <c r="EN329">
        <v>4.5086833999611002</v>
      </c>
      <c r="EO329">
        <v>4.5883808781778797</v>
      </c>
      <c r="EP329">
        <v>10.3388920517647</v>
      </c>
      <c r="EQ329">
        <v>14.4005024326186</v>
      </c>
      <c r="ER329">
        <v>10.330324838419999</v>
      </c>
      <c r="ES329">
        <v>11.3579416903093</v>
      </c>
      <c r="ET329">
        <v>3.6180119668944699</v>
      </c>
      <c r="EU329">
        <v>10.4712385275978</v>
      </c>
      <c r="EV329">
        <v>10.4410983897967</v>
      </c>
      <c r="EW329">
        <v>4.8464931159511604</v>
      </c>
      <c r="EX329">
        <v>4.6752083437563403</v>
      </c>
      <c r="EY329">
        <v>11.3984446588592</v>
      </c>
      <c r="EZ329">
        <v>3.004492911556</v>
      </c>
      <c r="FA329">
        <v>5.0031067691445497</v>
      </c>
      <c r="FB329">
        <v>10.461570521208399</v>
      </c>
      <c r="FC329">
        <v>11.608955365420501</v>
      </c>
      <c r="FD329">
        <v>10.286341055465201</v>
      </c>
      <c r="FE329">
        <v>5.3543155583747701</v>
      </c>
      <c r="FF329">
        <v>2.8628725726645099</v>
      </c>
      <c r="FG329">
        <v>10.567638588548901</v>
      </c>
      <c r="FH329">
        <v>10.4148945498734</v>
      </c>
      <c r="FI329">
        <v>2.1537638225680298</v>
      </c>
    </row>
    <row r="330" spans="1:165" x14ac:dyDescent="0.2">
      <c r="A330">
        <v>328.00001077464901</v>
      </c>
      <c r="B330">
        <v>7.3765165119545797</v>
      </c>
      <c r="C330">
        <v>10.259777871732499</v>
      </c>
      <c r="D330">
        <v>8.1148985772832294</v>
      </c>
      <c r="E330">
        <v>12.938990057427599</v>
      </c>
      <c r="F330">
        <v>11.8143683701588</v>
      </c>
      <c r="G330">
        <v>4.0838694839302701</v>
      </c>
      <c r="H330">
        <v>6.3456532283253102</v>
      </c>
      <c r="I330">
        <v>3.2801004365737301</v>
      </c>
      <c r="J330">
        <v>4.4663684607521903</v>
      </c>
      <c r="K330">
        <v>3.6682289475765999</v>
      </c>
      <c r="L330">
        <v>10.515411129591101</v>
      </c>
      <c r="M330">
        <v>11.5298899986782</v>
      </c>
      <c r="N330">
        <v>11.062599908981101</v>
      </c>
      <c r="O330">
        <v>3.9758083328062401</v>
      </c>
      <c r="P330">
        <v>2.8971896525466301</v>
      </c>
      <c r="Q330">
        <v>12.3433635146295</v>
      </c>
      <c r="R330">
        <v>10.2436678757587</v>
      </c>
      <c r="S330">
        <v>10.351089790381801</v>
      </c>
      <c r="T330">
        <v>4.4446133864307997</v>
      </c>
      <c r="U330">
        <v>12.224659073677101</v>
      </c>
      <c r="V330">
        <v>10.3000005779841</v>
      </c>
      <c r="W330">
        <v>11.8821491941237</v>
      </c>
      <c r="X330">
        <v>3.8966260497992802</v>
      </c>
      <c r="Y330">
        <v>2.5347566760008799</v>
      </c>
      <c r="Z330">
        <v>17.085445155305599</v>
      </c>
      <c r="AA330">
        <v>5.3769924382769103</v>
      </c>
      <c r="AB330">
        <v>8.1467953424980006</v>
      </c>
      <c r="AC330">
        <v>3.6423830173774898</v>
      </c>
      <c r="AD330">
        <v>12.510795864510699</v>
      </c>
      <c r="AE330">
        <v>3.13197133649125</v>
      </c>
      <c r="AF330">
        <v>11.536028784238599</v>
      </c>
      <c r="AG330">
        <v>11.351693428772199</v>
      </c>
      <c r="AH330">
        <v>5.8530187689196103</v>
      </c>
      <c r="AI330">
        <v>10.2780136592852</v>
      </c>
      <c r="AJ330">
        <v>10.625868927856301</v>
      </c>
      <c r="AK330">
        <v>4.1683922802988498</v>
      </c>
      <c r="AL330">
        <v>11.5449892233221</v>
      </c>
      <c r="AM330">
        <v>4.69662380842564</v>
      </c>
      <c r="AN330">
        <v>10.308417453717301</v>
      </c>
      <c r="AO330">
        <v>3.2210968609254702</v>
      </c>
      <c r="AP330">
        <v>12.3955245154502</v>
      </c>
      <c r="AQ330">
        <v>5.0124906832596201</v>
      </c>
      <c r="AR330">
        <v>10.6330648118292</v>
      </c>
      <c r="AS330">
        <v>10.7723316154608</v>
      </c>
      <c r="AT330">
        <v>11.5493721614215</v>
      </c>
      <c r="AU330">
        <v>2.7047280677663599</v>
      </c>
      <c r="AV330">
        <v>3.7941700244159802</v>
      </c>
      <c r="AW330">
        <v>13.321165113797701</v>
      </c>
      <c r="AX330">
        <v>4.00228707714626</v>
      </c>
      <c r="AY330">
        <v>1.47973326145705</v>
      </c>
      <c r="AZ330">
        <v>10.425133583851499</v>
      </c>
      <c r="BA330">
        <v>10.202538194259001</v>
      </c>
      <c r="BB330">
        <v>12.736659171922801</v>
      </c>
      <c r="BC330">
        <v>15.181944470042099</v>
      </c>
      <c r="BD330">
        <v>3.9785359358888099</v>
      </c>
      <c r="BE330">
        <v>10.621540188267399</v>
      </c>
      <c r="BF330">
        <v>4.6146639560859697</v>
      </c>
      <c r="BG330">
        <v>4.4629069995897401</v>
      </c>
      <c r="BH330">
        <v>11.4825637508553</v>
      </c>
      <c r="BI330">
        <v>10.4905624633199</v>
      </c>
      <c r="BJ330">
        <v>4.8288352468565199</v>
      </c>
      <c r="BK330">
        <v>3.5172763053431</v>
      </c>
      <c r="BL330">
        <v>10.325908128760499</v>
      </c>
      <c r="BM330">
        <v>13.291987282573301</v>
      </c>
      <c r="BN330">
        <v>10.696526816046701</v>
      </c>
      <c r="BO330">
        <v>10.451938691926699</v>
      </c>
      <c r="BP330">
        <v>4.3627615660623</v>
      </c>
      <c r="BQ330">
        <v>10.481074253677599</v>
      </c>
      <c r="BR330">
        <v>10.2978192259885</v>
      </c>
      <c r="BS330">
        <v>3.37080186714716</v>
      </c>
      <c r="BT330">
        <v>4.6824753293366603</v>
      </c>
      <c r="BU330">
        <v>10.501939141032199</v>
      </c>
      <c r="BV330">
        <v>3.7518568169595099</v>
      </c>
      <c r="BW330">
        <v>4.5771251260115404</v>
      </c>
      <c r="BX330">
        <v>11.5074657829143</v>
      </c>
      <c r="BY330">
        <v>11.4744764025404</v>
      </c>
      <c r="BZ330">
        <v>10.3807325609025</v>
      </c>
      <c r="CA330">
        <v>5.30660035080437</v>
      </c>
      <c r="CB330">
        <v>2.6906694845279899</v>
      </c>
      <c r="CC330">
        <v>10.4905074646095</v>
      </c>
      <c r="CD330">
        <v>11.1240214571944</v>
      </c>
      <c r="CE330">
        <v>2.1236295906573801</v>
      </c>
      <c r="CF330">
        <v>7.4846348893590902</v>
      </c>
      <c r="CG330">
        <v>11.3784942814245</v>
      </c>
      <c r="CH330">
        <v>7.6641220137671198</v>
      </c>
      <c r="CI330">
        <v>12.368300372373399</v>
      </c>
      <c r="CJ330">
        <v>11.610676757803899</v>
      </c>
      <c r="CK330">
        <v>4.38050674995094</v>
      </c>
      <c r="CL330">
        <v>6.2618815352672597</v>
      </c>
      <c r="CM330">
        <v>1.96720794962013</v>
      </c>
      <c r="CN330">
        <v>5.0085746735710401</v>
      </c>
      <c r="CO330">
        <v>4.9249983086431302</v>
      </c>
      <c r="CP330">
        <v>10.5059488515088</v>
      </c>
      <c r="CQ330">
        <v>10.8861415938441</v>
      </c>
      <c r="CR330">
        <v>10.3512389159216</v>
      </c>
      <c r="CS330">
        <v>4.0189611563622503</v>
      </c>
      <c r="CT330">
        <v>2.7654180950004101</v>
      </c>
      <c r="CU330">
        <v>12.4280200393488</v>
      </c>
      <c r="CV330">
        <v>11.5326437534516</v>
      </c>
      <c r="CW330">
        <v>11.892688644680501</v>
      </c>
      <c r="CX330">
        <v>2.4643371834423702</v>
      </c>
      <c r="CY330">
        <v>11.1989318532758</v>
      </c>
      <c r="CZ330">
        <v>10.368069089635799</v>
      </c>
      <c r="DA330">
        <v>14.010231749826</v>
      </c>
      <c r="DB330">
        <v>4.0105277489469504</v>
      </c>
      <c r="DC330">
        <v>3.1530619600295702</v>
      </c>
      <c r="DD330">
        <v>17.376328675878302</v>
      </c>
      <c r="DE330">
        <v>5.9099088278043697</v>
      </c>
      <c r="DF330">
        <v>8.2351750836497501</v>
      </c>
      <c r="DG330">
        <v>3.47636744508472</v>
      </c>
      <c r="DH330">
        <v>12.698169398290799</v>
      </c>
      <c r="DI330">
        <v>3.9508976331786401</v>
      </c>
      <c r="DJ330">
        <v>11.420887442178101</v>
      </c>
      <c r="DK330">
        <v>11.3600739269414</v>
      </c>
      <c r="DL330">
        <v>6.0222206442386801</v>
      </c>
      <c r="DM330">
        <v>10.4442902613235</v>
      </c>
      <c r="DN330">
        <v>10.929011448414</v>
      </c>
      <c r="DO330">
        <v>7.3163875681614803</v>
      </c>
      <c r="DP330">
        <v>10.9925165386156</v>
      </c>
      <c r="DQ330">
        <v>4.6821825249794102</v>
      </c>
      <c r="DR330">
        <v>10.314606657067401</v>
      </c>
      <c r="DS330">
        <v>3.41860210922209</v>
      </c>
      <c r="DT330">
        <v>12.464515969022401</v>
      </c>
      <c r="DU330">
        <v>4.0257532374541301</v>
      </c>
      <c r="DV330">
        <v>10.4296366292067</v>
      </c>
      <c r="DW330">
        <v>10.611711910940601</v>
      </c>
      <c r="DX330">
        <v>10.4578414960886</v>
      </c>
      <c r="DY330">
        <v>3.4019886204406302</v>
      </c>
      <c r="DZ330">
        <v>3.5185597178304699</v>
      </c>
      <c r="EA330">
        <v>12.6796089790703</v>
      </c>
      <c r="EB330">
        <v>3.2560882058579002</v>
      </c>
      <c r="EC330">
        <v>2.8929797167662201</v>
      </c>
      <c r="ED330">
        <v>10.4106142026148</v>
      </c>
      <c r="EE330">
        <v>9.5561825418273099</v>
      </c>
      <c r="EF330">
        <v>13.455859357106201</v>
      </c>
      <c r="EG330">
        <v>15.6712595394389</v>
      </c>
      <c r="EH330">
        <v>3.5932551880754602</v>
      </c>
      <c r="EI330">
        <v>10.897928879938499</v>
      </c>
      <c r="EJ330">
        <v>4.6254671511321499</v>
      </c>
      <c r="EK330">
        <v>4.89480301425756</v>
      </c>
      <c r="EL330">
        <v>12.167913950124101</v>
      </c>
      <c r="EM330">
        <v>9.9463035449899309</v>
      </c>
      <c r="EN330">
        <v>4.44512471830416</v>
      </c>
      <c r="EO330">
        <v>4.5207468024361797</v>
      </c>
      <c r="EP330">
        <v>10.3288147820706</v>
      </c>
      <c r="EQ330">
        <v>14.127719647564</v>
      </c>
      <c r="ER330">
        <v>10.437722173485</v>
      </c>
      <c r="ES330">
        <v>11.491535608645799</v>
      </c>
      <c r="ET330">
        <v>3.45151595935971</v>
      </c>
      <c r="EU330">
        <v>10.4277990256963</v>
      </c>
      <c r="EV330">
        <v>10.4435143789565</v>
      </c>
      <c r="EW330">
        <v>3.8878690805669902</v>
      </c>
      <c r="EX330">
        <v>4.6608271247538697</v>
      </c>
      <c r="EY330">
        <v>11.468947327871099</v>
      </c>
      <c r="EZ330">
        <v>2.8993698546075102</v>
      </c>
      <c r="FA330">
        <v>4.8970772491156902</v>
      </c>
      <c r="FB330">
        <v>10.5540677189909</v>
      </c>
      <c r="FC330">
        <v>11.531648501864501</v>
      </c>
      <c r="FD330">
        <v>10.428389217048901</v>
      </c>
      <c r="FE330">
        <v>5.2201435990860396</v>
      </c>
      <c r="FF330">
        <v>2.8894182789561902</v>
      </c>
      <c r="FG330">
        <v>10.592857608626201</v>
      </c>
      <c r="FH330">
        <v>10.451902566884501</v>
      </c>
      <c r="FI330">
        <v>2.1808348584052299</v>
      </c>
    </row>
    <row r="331" spans="1:165" x14ac:dyDescent="0.2">
      <c r="A331">
        <v>329.00001080749797</v>
      </c>
      <c r="B331">
        <v>7.6001276859683404</v>
      </c>
      <c r="C331">
        <v>10.1085023931949</v>
      </c>
      <c r="D331">
        <v>7.94799292341773</v>
      </c>
      <c r="E331">
        <v>12.773736568699301</v>
      </c>
      <c r="F331">
        <v>11.6514240619391</v>
      </c>
      <c r="G331">
        <v>4.2196424025422798</v>
      </c>
      <c r="H331">
        <v>6.3670272495764104</v>
      </c>
      <c r="I331">
        <v>2.39938364490287</v>
      </c>
      <c r="J331">
        <v>4.4286871697010497</v>
      </c>
      <c r="K331">
        <v>3.7943518508882002</v>
      </c>
      <c r="L331">
        <v>10.525373180384699</v>
      </c>
      <c r="M331">
        <v>10.327393956288599</v>
      </c>
      <c r="N331">
        <v>12.133938176768901</v>
      </c>
      <c r="O331">
        <v>4.0569421776333501</v>
      </c>
      <c r="P331">
        <v>2.9374437162923499</v>
      </c>
      <c r="Q331">
        <v>12.178904742546299</v>
      </c>
      <c r="R331">
        <v>10.2399258363392</v>
      </c>
      <c r="S331">
        <v>10.3705019245433</v>
      </c>
      <c r="T331">
        <v>3.8008618385406399</v>
      </c>
      <c r="U331">
        <v>11.6156859888708</v>
      </c>
      <c r="V331">
        <v>10.345174667440499</v>
      </c>
      <c r="W331">
        <v>12.0627690131151</v>
      </c>
      <c r="X331">
        <v>4.0051740810789802</v>
      </c>
      <c r="Y331">
        <v>2.4754544228145599</v>
      </c>
      <c r="Z331">
        <v>17.621221420197301</v>
      </c>
      <c r="AA331">
        <v>5.6292696988661097</v>
      </c>
      <c r="AB331">
        <v>7.91060736805436</v>
      </c>
      <c r="AC331">
        <v>4.3006615243970803</v>
      </c>
      <c r="AD331">
        <v>12.444453659231501</v>
      </c>
      <c r="AE331">
        <v>3.1244862071337698</v>
      </c>
      <c r="AF331">
        <v>11.6223711689368</v>
      </c>
      <c r="AG331">
        <v>11.3682818343629</v>
      </c>
      <c r="AH331">
        <v>5.9028151911037101</v>
      </c>
      <c r="AI331">
        <v>11.0261694282785</v>
      </c>
      <c r="AJ331">
        <v>9.7909360739059892</v>
      </c>
      <c r="AK331">
        <v>3.10584265318011</v>
      </c>
      <c r="AL331">
        <v>12.3196729971091</v>
      </c>
      <c r="AM331">
        <v>4.7564377933088302</v>
      </c>
      <c r="AN331">
        <v>10.312448813898801</v>
      </c>
      <c r="AO331">
        <v>3.1173100296353402</v>
      </c>
      <c r="AP331">
        <v>12.402282013547699</v>
      </c>
      <c r="AQ331">
        <v>5.04828101519802</v>
      </c>
      <c r="AR331">
        <v>10.654852845441701</v>
      </c>
      <c r="AS331">
        <v>10.554571546416501</v>
      </c>
      <c r="AT331">
        <v>11.4334369484948</v>
      </c>
      <c r="AU331">
        <v>2.8049987700248802</v>
      </c>
      <c r="AV331">
        <v>3.8616792851214901</v>
      </c>
      <c r="AW331">
        <v>13.4762535735355</v>
      </c>
      <c r="AX331">
        <v>3.8411875618217302</v>
      </c>
      <c r="AY331">
        <v>1.95652792669024</v>
      </c>
      <c r="AZ331">
        <v>10.4358234733873</v>
      </c>
      <c r="BA331">
        <v>10.14461455677</v>
      </c>
      <c r="BB331">
        <v>12.1895696926486</v>
      </c>
      <c r="BC331">
        <v>14.9066271715919</v>
      </c>
      <c r="BD331">
        <v>3.9199244402766098</v>
      </c>
      <c r="BE331">
        <v>10.565777798788201</v>
      </c>
      <c r="BF331">
        <v>4.5775737464519199</v>
      </c>
      <c r="BG331">
        <v>5.7305734526988097</v>
      </c>
      <c r="BH331">
        <v>11.628726684982199</v>
      </c>
      <c r="BI331">
        <v>10.021899617567501</v>
      </c>
      <c r="BJ331">
        <v>4.8985650052427498</v>
      </c>
      <c r="BK331">
        <v>3.46861603329498</v>
      </c>
      <c r="BL331">
        <v>10.5955919702818</v>
      </c>
      <c r="BM331">
        <v>13.5623358665338</v>
      </c>
      <c r="BN331">
        <v>10.5961048034188</v>
      </c>
      <c r="BO331">
        <v>10.5407282521114</v>
      </c>
      <c r="BP331">
        <v>4.4199978763931798</v>
      </c>
      <c r="BQ331">
        <v>10.5375016947368</v>
      </c>
      <c r="BR331">
        <v>10.3452612352019</v>
      </c>
      <c r="BS331">
        <v>3.3990935259608199</v>
      </c>
      <c r="BT331">
        <v>4.7434420720313497</v>
      </c>
      <c r="BU331">
        <v>10.4766829317782</v>
      </c>
      <c r="BV331">
        <v>3.7731344787241201</v>
      </c>
      <c r="BW331">
        <v>4.5571814455131197</v>
      </c>
      <c r="BX331">
        <v>11.506929377199301</v>
      </c>
      <c r="BY331">
        <v>11.4814760001653</v>
      </c>
      <c r="BZ331">
        <v>10.420366151697801</v>
      </c>
      <c r="CA331">
        <v>4.9273300150416199</v>
      </c>
      <c r="CB331">
        <v>2.6976524892074498</v>
      </c>
      <c r="CC331">
        <v>10.4889283710204</v>
      </c>
      <c r="CD331">
        <v>11.171101569504</v>
      </c>
      <c r="CE331">
        <v>2.1210253315283998</v>
      </c>
      <c r="CF331">
        <v>7.2641281080040097</v>
      </c>
      <c r="CG331">
        <v>11.199619238471501</v>
      </c>
      <c r="CH331">
        <v>7.7199692828568596</v>
      </c>
      <c r="CI331">
        <v>12.424899269834899</v>
      </c>
      <c r="CJ331">
        <v>11.9920843824738</v>
      </c>
      <c r="CK331">
        <v>4.3374425959429397</v>
      </c>
      <c r="CL331">
        <v>6.33769757481436</v>
      </c>
      <c r="CM331">
        <v>1.83389344512437</v>
      </c>
      <c r="CN331">
        <v>5.1680000207616397</v>
      </c>
      <c r="CO331">
        <v>4.62483144295628</v>
      </c>
      <c r="CP331">
        <v>10.5945505751942</v>
      </c>
      <c r="CQ331">
        <v>10.964484667288399</v>
      </c>
      <c r="CR331">
        <v>10.2970179206813</v>
      </c>
      <c r="CS331">
        <v>4.0980057937136101</v>
      </c>
      <c r="CT331">
        <v>2.7401594661607702</v>
      </c>
      <c r="CU331">
        <v>12.1509475469908</v>
      </c>
      <c r="CV331">
        <v>11.527065085378601</v>
      </c>
      <c r="CW331">
        <v>11.640461956101401</v>
      </c>
      <c r="CX331">
        <v>2.7708715152903198</v>
      </c>
      <c r="CY331">
        <v>11.3077136700997</v>
      </c>
      <c r="CZ331">
        <v>10.400012086103199</v>
      </c>
      <c r="DA331">
        <v>14.0000284621562</v>
      </c>
      <c r="DB331">
        <v>3.9640243461349902</v>
      </c>
      <c r="DC331">
        <v>2.6449824298104199</v>
      </c>
      <c r="DD331">
        <v>16.8738079004602</v>
      </c>
      <c r="DE331">
        <v>5.9721915743079004</v>
      </c>
      <c r="DF331">
        <v>7.6911447374727002</v>
      </c>
      <c r="DG331">
        <v>4.4918753157051503</v>
      </c>
      <c r="DH331">
        <v>13.043144532321</v>
      </c>
      <c r="DI331">
        <v>3.9615706816596798</v>
      </c>
      <c r="DJ331">
        <v>11.4330443670459</v>
      </c>
      <c r="DK331">
        <v>11.131610305726801</v>
      </c>
      <c r="DL331">
        <v>5.8730259849794502</v>
      </c>
      <c r="DM331">
        <v>10.100869508176199</v>
      </c>
      <c r="DN331">
        <v>10.0004528409341</v>
      </c>
      <c r="DO331">
        <v>5.4629245717396504</v>
      </c>
      <c r="DP331">
        <v>10.5996402699901</v>
      </c>
      <c r="DQ331">
        <v>4.6492698938302999</v>
      </c>
      <c r="DR331">
        <v>10.4238971398111</v>
      </c>
      <c r="DS331">
        <v>3.3114900717182398</v>
      </c>
      <c r="DT331">
        <v>12.4678799903672</v>
      </c>
      <c r="DU331">
        <v>5.6100072174179898</v>
      </c>
      <c r="DV331">
        <v>10.406945853699501</v>
      </c>
      <c r="DW331">
        <v>10.300529380575901</v>
      </c>
      <c r="DX331">
        <v>10.4412289565108</v>
      </c>
      <c r="DY331">
        <v>3.6757083508645598</v>
      </c>
      <c r="DZ331">
        <v>3.3939321278171799</v>
      </c>
      <c r="EA331">
        <v>13.56403995142</v>
      </c>
      <c r="EB331">
        <v>3.4810143405699399</v>
      </c>
      <c r="EC331">
        <v>2.2195605108679199</v>
      </c>
      <c r="ED331">
        <v>10.408767750507799</v>
      </c>
      <c r="EE331">
        <v>10.1763397378318</v>
      </c>
      <c r="EF331">
        <v>13.5007056711102</v>
      </c>
      <c r="EG331">
        <v>15.1034149464304</v>
      </c>
      <c r="EH331">
        <v>4.0797697662300001</v>
      </c>
      <c r="EI331">
        <v>10.540685000896501</v>
      </c>
      <c r="EJ331">
        <v>4.71719915165166</v>
      </c>
      <c r="EK331">
        <v>5.64662098061949</v>
      </c>
      <c r="EL331">
        <v>12.1254570553343</v>
      </c>
      <c r="EM331">
        <v>10.3413086693353</v>
      </c>
      <c r="EN331">
        <v>4.37012849909663</v>
      </c>
      <c r="EO331">
        <v>4.4148155674760003</v>
      </c>
      <c r="EP331">
        <v>10.300596742324201</v>
      </c>
      <c r="EQ331">
        <v>13.9667798450185</v>
      </c>
      <c r="ER331">
        <v>10.4276653662142</v>
      </c>
      <c r="ES331">
        <v>11.341400729467001</v>
      </c>
      <c r="ET331">
        <v>3.78427143079226</v>
      </c>
      <c r="EU331">
        <v>10.3820250207066</v>
      </c>
      <c r="EV331">
        <v>10.4567367645191</v>
      </c>
      <c r="EW331">
        <v>4.4261895427729403</v>
      </c>
      <c r="EX331">
        <v>4.6545139296099096</v>
      </c>
      <c r="EY331">
        <v>11.438687590498199</v>
      </c>
      <c r="EZ331">
        <v>2.8950554436886602</v>
      </c>
      <c r="FA331">
        <v>4.7256941176379801</v>
      </c>
      <c r="FB331">
        <v>10.577230076242101</v>
      </c>
      <c r="FC331">
        <v>11.4457830179092</v>
      </c>
      <c r="FD331">
        <v>10.422124935234899</v>
      </c>
      <c r="FE331">
        <v>5.1045288278213699</v>
      </c>
      <c r="FF331">
        <v>2.91061884077947</v>
      </c>
      <c r="FG331">
        <v>10.578803857504299</v>
      </c>
      <c r="FH331">
        <v>10.4460386939698</v>
      </c>
      <c r="FI331">
        <v>2.42047496357783</v>
      </c>
    </row>
    <row r="332" spans="1:165" x14ac:dyDescent="0.2">
      <c r="A332">
        <v>330.00001084034801</v>
      </c>
      <c r="B332">
        <v>7.5747088284977098</v>
      </c>
      <c r="C332">
        <v>10.343108180457</v>
      </c>
      <c r="D332">
        <v>8.2180325303066795</v>
      </c>
      <c r="E332">
        <v>13.0698787243988</v>
      </c>
      <c r="F332">
        <v>11.767360824013601</v>
      </c>
      <c r="G332">
        <v>5.1107347103462804</v>
      </c>
      <c r="H332">
        <v>6.3493407235415598</v>
      </c>
      <c r="I332">
        <v>2.2208662206271201</v>
      </c>
      <c r="J332">
        <v>4.6487345344014397</v>
      </c>
      <c r="K332">
        <v>4.0048638977038902</v>
      </c>
      <c r="L332">
        <v>10.4674156855297</v>
      </c>
      <c r="M332">
        <v>10.453252821713299</v>
      </c>
      <c r="N332">
        <v>11.3860413901582</v>
      </c>
      <c r="O332">
        <v>3.9903359013999999</v>
      </c>
      <c r="P332">
        <v>3.6885385823966002</v>
      </c>
      <c r="Q332">
        <v>12.370217134789799</v>
      </c>
      <c r="R332">
        <v>10.3552149190992</v>
      </c>
      <c r="S332">
        <v>10.5759609598729</v>
      </c>
      <c r="T332">
        <v>4.5785435207971696</v>
      </c>
      <c r="U332">
        <v>11.9339442629988</v>
      </c>
      <c r="V332">
        <v>10.327266781460301</v>
      </c>
      <c r="W332">
        <v>11.338960765152599</v>
      </c>
      <c r="X332">
        <v>3.83908645283047</v>
      </c>
      <c r="Y332">
        <v>2.6958287081791399</v>
      </c>
      <c r="Z332">
        <v>17.353704593531202</v>
      </c>
      <c r="AA332">
        <v>5.6829369635817502</v>
      </c>
      <c r="AB332">
        <v>8.0483045376167706</v>
      </c>
      <c r="AC332">
        <v>4.2630426568063697</v>
      </c>
      <c r="AD332">
        <v>12.490827583576401</v>
      </c>
      <c r="AE332">
        <v>2.8744371194648402</v>
      </c>
      <c r="AF332">
        <v>11.5330838375446</v>
      </c>
      <c r="AG332">
        <v>11.4534907773682</v>
      </c>
      <c r="AH332">
        <v>5.9451439620097499</v>
      </c>
      <c r="AI332">
        <v>11.262707389811</v>
      </c>
      <c r="AJ332">
        <v>10.046448232861801</v>
      </c>
      <c r="AK332">
        <v>2.8673401306521802</v>
      </c>
      <c r="AL332">
        <v>12.559401383518599</v>
      </c>
      <c r="AM332">
        <v>4.7327083277498296</v>
      </c>
      <c r="AN332">
        <v>10.334167636054399</v>
      </c>
      <c r="AO332">
        <v>3.4161581531662701</v>
      </c>
      <c r="AP332">
        <v>12.459590786804601</v>
      </c>
      <c r="AQ332">
        <v>5.0592641943749896</v>
      </c>
      <c r="AR332">
        <v>10.7428498366484</v>
      </c>
      <c r="AS332">
        <v>10.723941137683701</v>
      </c>
      <c r="AT332">
        <v>11.421161296507</v>
      </c>
      <c r="AU332">
        <v>2.8024337764565699</v>
      </c>
      <c r="AV332">
        <v>3.7598615475946402</v>
      </c>
      <c r="AW332">
        <v>13.5550602106238</v>
      </c>
      <c r="AX332">
        <v>3.9042402930015299</v>
      </c>
      <c r="AY332">
        <v>1.5528377221754699</v>
      </c>
      <c r="AZ332">
        <v>10.429214488902</v>
      </c>
      <c r="BA332">
        <v>10.1185728161038</v>
      </c>
      <c r="BB332">
        <v>12.104393124484201</v>
      </c>
      <c r="BC332">
        <v>15.736741155304699</v>
      </c>
      <c r="BD332">
        <v>4.2521163656336203</v>
      </c>
      <c r="BE332">
        <v>10.523331812776201</v>
      </c>
      <c r="BF332">
        <v>4.1514236795234503</v>
      </c>
      <c r="BG332">
        <v>5.0978527243910996</v>
      </c>
      <c r="BH332">
        <v>11.618565960418699</v>
      </c>
      <c r="BI332">
        <v>10.1207862038492</v>
      </c>
      <c r="BJ332">
        <v>4.3738368909316696</v>
      </c>
      <c r="BK332">
        <v>3.5179708471714801</v>
      </c>
      <c r="BL332">
        <v>10.5745813114321</v>
      </c>
      <c r="BM332">
        <v>12.770774199416699</v>
      </c>
      <c r="BN332">
        <v>10.6480011209284</v>
      </c>
      <c r="BO332">
        <v>10.499959591108601</v>
      </c>
      <c r="BP332">
        <v>4.4483503259428598</v>
      </c>
      <c r="BQ332">
        <v>10.4239772597433</v>
      </c>
      <c r="BR332">
        <v>10.2973406995532</v>
      </c>
      <c r="BS332">
        <v>3.5871534247263202</v>
      </c>
      <c r="BT332">
        <v>4.57225333416081</v>
      </c>
      <c r="BU332">
        <v>10.537609706503</v>
      </c>
      <c r="BV332">
        <v>3.8705240839956301</v>
      </c>
      <c r="BW332">
        <v>4.5342645213760902</v>
      </c>
      <c r="BX332">
        <v>11.577359639455301</v>
      </c>
      <c r="BY332">
        <v>11.478922487617799</v>
      </c>
      <c r="BZ332">
        <v>10.397641222513499</v>
      </c>
      <c r="CA332">
        <v>5.2829711009544003</v>
      </c>
      <c r="CB332">
        <v>2.89206319434907</v>
      </c>
      <c r="CC332">
        <v>10.386046351612601</v>
      </c>
      <c r="CD332">
        <v>11.129855082246999</v>
      </c>
      <c r="CE332">
        <v>2.0629873733443498</v>
      </c>
      <c r="CF332">
        <v>7.2710818517288596</v>
      </c>
      <c r="CG332">
        <v>11.3944320880052</v>
      </c>
      <c r="CH332">
        <v>7.8776153834412597</v>
      </c>
      <c r="CI332">
        <v>12.387001102891899</v>
      </c>
      <c r="CJ332">
        <v>11.6797835734054</v>
      </c>
      <c r="CK332">
        <v>4.0763621687514204</v>
      </c>
      <c r="CL332">
        <v>6.2511693534320099</v>
      </c>
      <c r="CM332">
        <v>1.65775858381689</v>
      </c>
      <c r="CN332">
        <v>5.4321476661889996</v>
      </c>
      <c r="CO332">
        <v>4.5179518419274203</v>
      </c>
      <c r="CP332">
        <v>10.566644487159399</v>
      </c>
      <c r="CQ332">
        <v>10.6032270529627</v>
      </c>
      <c r="CR332">
        <v>10.484390509577899</v>
      </c>
      <c r="CS332">
        <v>4.1433364126614398</v>
      </c>
      <c r="CT332">
        <v>3.63845297999196</v>
      </c>
      <c r="CU332">
        <v>12.1041221142916</v>
      </c>
      <c r="CV332">
        <v>10.8558394900676</v>
      </c>
      <c r="CW332">
        <v>16.6832964351828</v>
      </c>
      <c r="CX332">
        <v>2.4845682084380698</v>
      </c>
      <c r="CY332">
        <v>11.488257710154899</v>
      </c>
      <c r="CZ332">
        <v>10.3875088871859</v>
      </c>
      <c r="DA332">
        <v>13.7945498890987</v>
      </c>
      <c r="DB332">
        <v>4.0786187617912404</v>
      </c>
      <c r="DC332">
        <v>2.9733962106920999</v>
      </c>
      <c r="DD332">
        <v>17.9196383717142</v>
      </c>
      <c r="DE332">
        <v>6.1747157708455003</v>
      </c>
      <c r="DF332">
        <v>4.15145805942098</v>
      </c>
      <c r="DG332">
        <v>3.48216160209325</v>
      </c>
      <c r="DH332">
        <v>12.498904155600799</v>
      </c>
      <c r="DI332">
        <v>4.6545284618756604</v>
      </c>
      <c r="DJ332">
        <v>10.747608345776699</v>
      </c>
      <c r="DK332">
        <v>11.183965374875701</v>
      </c>
      <c r="DL332">
        <v>5.95460207406484</v>
      </c>
      <c r="DM332">
        <v>10.679574226128</v>
      </c>
      <c r="DN332">
        <v>10.9150958470572</v>
      </c>
      <c r="DO332">
        <v>7.4644694374776002</v>
      </c>
      <c r="DP332">
        <v>10.8018138892773</v>
      </c>
      <c r="DQ332">
        <v>4.6884368216028198</v>
      </c>
      <c r="DR332">
        <v>10.396016699956199</v>
      </c>
      <c r="DS332">
        <v>3.3602366299578299</v>
      </c>
      <c r="DT332">
        <v>12.462021996511799</v>
      </c>
      <c r="DU332">
        <v>3.9190632342642702</v>
      </c>
      <c r="DV332">
        <v>10.5371228839008</v>
      </c>
      <c r="DW332">
        <v>10.665343463893899</v>
      </c>
      <c r="DX332">
        <v>10.4526691610724</v>
      </c>
      <c r="DY332">
        <v>3.5929893330771199</v>
      </c>
      <c r="DZ332">
        <v>3.5562199171943001</v>
      </c>
      <c r="EA332">
        <v>13.5707864838815</v>
      </c>
      <c r="EB332">
        <v>3.6128748150588001</v>
      </c>
      <c r="EC332">
        <v>1.95343767511689</v>
      </c>
      <c r="ED332">
        <v>10.408772126760301</v>
      </c>
      <c r="EE332">
        <v>10.1720772264663</v>
      </c>
      <c r="EF332">
        <v>13.6326400624614</v>
      </c>
      <c r="EG332">
        <v>15.1264534383228</v>
      </c>
      <c r="EH332">
        <v>4.0732925247423104</v>
      </c>
      <c r="EI332">
        <v>10.5811045616478</v>
      </c>
      <c r="EJ332">
        <v>4.6922911191852297</v>
      </c>
      <c r="EK332">
        <v>5.2050238418302897</v>
      </c>
      <c r="EL332">
        <v>12.0887931248679</v>
      </c>
      <c r="EM332">
        <v>10.195268975569199</v>
      </c>
      <c r="EN332">
        <v>4.3334792827620401</v>
      </c>
      <c r="EO332">
        <v>4.4643004669098998</v>
      </c>
      <c r="EP332">
        <v>10.5539740885778</v>
      </c>
      <c r="EQ332">
        <v>13.2937694680493</v>
      </c>
      <c r="ER332">
        <v>10.4028508857223</v>
      </c>
      <c r="ES332">
        <v>11.4522637157521</v>
      </c>
      <c r="ET332">
        <v>3.6209153051499401</v>
      </c>
      <c r="EU332">
        <v>10.3958339917339</v>
      </c>
      <c r="EV332">
        <v>10.458689760748101</v>
      </c>
      <c r="EW332">
        <v>3.9450299713353099</v>
      </c>
      <c r="EX332">
        <v>4.6489268506792296</v>
      </c>
      <c r="EY332">
        <v>11.4002009951441</v>
      </c>
      <c r="EZ332">
        <v>2.9355761011258399</v>
      </c>
      <c r="FA332">
        <v>4.6838117540954904</v>
      </c>
      <c r="FB332">
        <v>10.5458031988854</v>
      </c>
      <c r="FC332">
        <v>11.5677047843681</v>
      </c>
      <c r="FD332">
        <v>9.7823226148544702</v>
      </c>
      <c r="FE332">
        <v>5.3377134445673997</v>
      </c>
      <c r="FF332">
        <v>2.8047534298502201</v>
      </c>
      <c r="FG332">
        <v>10.638984618374</v>
      </c>
      <c r="FH332">
        <v>10.4668874433801</v>
      </c>
      <c r="FI332">
        <v>2.2588664739237299</v>
      </c>
    </row>
    <row r="333" spans="1:165" x14ac:dyDescent="0.2">
      <c r="A333">
        <v>331.00001087319703</v>
      </c>
      <c r="B333">
        <v>7.7754063889494702</v>
      </c>
      <c r="C333">
        <v>10.0898268246938</v>
      </c>
      <c r="D333">
        <v>8.00248407380594</v>
      </c>
      <c r="E333">
        <v>13.3030382370211</v>
      </c>
      <c r="F333">
        <v>11.869778218468401</v>
      </c>
      <c r="G333">
        <v>4.6621422259369698</v>
      </c>
      <c r="H333">
        <v>6.3331963742595203</v>
      </c>
      <c r="I333">
        <v>2.2197893193097</v>
      </c>
      <c r="J333">
        <v>4.4784082960916702</v>
      </c>
      <c r="K333">
        <v>3.9905198178600401</v>
      </c>
      <c r="L333">
        <v>10.513409541130301</v>
      </c>
      <c r="M333">
        <v>10.885215936912401</v>
      </c>
      <c r="N333">
        <v>10.7525379288296</v>
      </c>
      <c r="O333">
        <v>4.01206514026922</v>
      </c>
      <c r="P333">
        <v>3.83004270543822</v>
      </c>
      <c r="Q333">
        <v>12.640985071605799</v>
      </c>
      <c r="R333">
        <v>10.2430049521251</v>
      </c>
      <c r="S333">
        <v>9.6623977955415707</v>
      </c>
      <c r="T333">
        <v>4.1517099617480504</v>
      </c>
      <c r="U333">
        <v>11.3402355445466</v>
      </c>
      <c r="V333">
        <v>10.360828788252199</v>
      </c>
      <c r="W333">
        <v>11.9176780642227</v>
      </c>
      <c r="X333">
        <v>3.78763890583105</v>
      </c>
      <c r="Y333">
        <v>2.6550386787704698</v>
      </c>
      <c r="Z333">
        <v>17.368864458127501</v>
      </c>
      <c r="AA333">
        <v>5.5068875466930596</v>
      </c>
      <c r="AB333">
        <v>8.2045513556469594</v>
      </c>
      <c r="AC333">
        <v>4.2984889411274603</v>
      </c>
      <c r="AD333">
        <v>12.748493194577399</v>
      </c>
      <c r="AE333">
        <v>3.0632230180039599</v>
      </c>
      <c r="AF333">
        <v>11.154105786841001</v>
      </c>
      <c r="AG333">
        <v>11.3665364345188</v>
      </c>
      <c r="AH333">
        <v>6.0767210607051201</v>
      </c>
      <c r="AI333">
        <v>10.280946096670601</v>
      </c>
      <c r="AJ333">
        <v>9.9736230767570309</v>
      </c>
      <c r="AK333">
        <v>3.37115678674729</v>
      </c>
      <c r="AL333">
        <v>12.3820649123899</v>
      </c>
      <c r="AM333">
        <v>4.6427561243078497</v>
      </c>
      <c r="AN333">
        <v>10.331736691327601</v>
      </c>
      <c r="AO333">
        <v>3.15822534031085</v>
      </c>
      <c r="AP333">
        <v>12.4311875701031</v>
      </c>
      <c r="AQ333">
        <v>4.9269391207095499</v>
      </c>
      <c r="AR333">
        <v>10.5734146412938</v>
      </c>
      <c r="AS333">
        <v>10.732275913060199</v>
      </c>
      <c r="AT333">
        <v>11.4476489073775</v>
      </c>
      <c r="AU333">
        <v>2.7998176021397798</v>
      </c>
      <c r="AV333">
        <v>3.9202418808347099</v>
      </c>
      <c r="AW333">
        <v>13.243482657100699</v>
      </c>
      <c r="AX333">
        <v>4.0770737653166496</v>
      </c>
      <c r="AY333">
        <v>1.68306530063066</v>
      </c>
      <c r="AZ333">
        <v>10.4347328572129</v>
      </c>
      <c r="BA333">
        <v>10.173810418259499</v>
      </c>
      <c r="BB333">
        <v>12.2624827045217</v>
      </c>
      <c r="BC333">
        <v>14.7570422114844</v>
      </c>
      <c r="BD333">
        <v>4.3263960970475797</v>
      </c>
      <c r="BE333">
        <v>10.5275380621816</v>
      </c>
      <c r="BF333">
        <v>4.6356487901370897</v>
      </c>
      <c r="BG333">
        <v>5.4211061961036</v>
      </c>
      <c r="BH333">
        <v>11.331348332911</v>
      </c>
      <c r="BI333">
        <v>10.3970311092994</v>
      </c>
      <c r="BJ333">
        <v>4.5076447705632701</v>
      </c>
      <c r="BK333">
        <v>3.4241118732727198</v>
      </c>
      <c r="BL333">
        <v>9.7040591032940302</v>
      </c>
      <c r="BM333">
        <v>12.990744567641601</v>
      </c>
      <c r="BN333">
        <v>10.703304569432101</v>
      </c>
      <c r="BO333">
        <v>10.515629332179101</v>
      </c>
      <c r="BP333">
        <v>4.4132752856354696</v>
      </c>
      <c r="BQ333">
        <v>10.3776276619979</v>
      </c>
      <c r="BR333">
        <v>10.3018420899628</v>
      </c>
      <c r="BS333">
        <v>3.22264534210287</v>
      </c>
      <c r="BT333">
        <v>4.7034480132057199</v>
      </c>
      <c r="BU333">
        <v>10.5437151612342</v>
      </c>
      <c r="BV333">
        <v>3.7391383500169</v>
      </c>
      <c r="BW333">
        <v>4.5261833826758497</v>
      </c>
      <c r="BX333">
        <v>11.5633380794449</v>
      </c>
      <c r="BY333">
        <v>11.5436337836863</v>
      </c>
      <c r="BZ333">
        <v>10.337103460026301</v>
      </c>
      <c r="CA333">
        <v>5.05004547590773</v>
      </c>
      <c r="CB333">
        <v>2.8618770305124599</v>
      </c>
      <c r="CC333">
        <v>10.3320254622723</v>
      </c>
      <c r="CD333">
        <v>11.520897284800601</v>
      </c>
      <c r="CE333">
        <v>2.1102110925264999</v>
      </c>
      <c r="CF333">
        <v>7.3968785814411904</v>
      </c>
      <c r="CG333">
        <v>11.3690432201529</v>
      </c>
      <c r="CH333">
        <v>7.6459339833304796</v>
      </c>
      <c r="CI333">
        <v>12.372988393562601</v>
      </c>
      <c r="CJ333">
        <v>11.7524887955552</v>
      </c>
      <c r="CK333">
        <v>4.4402014740115199</v>
      </c>
      <c r="CL333">
        <v>6.2824526451315199</v>
      </c>
      <c r="CM333">
        <v>1.38977830763542</v>
      </c>
      <c r="CN333">
        <v>5.5067918123451598</v>
      </c>
      <c r="CO333">
        <v>4.4398391033551299</v>
      </c>
      <c r="CP333">
        <v>10.5279613750015</v>
      </c>
      <c r="CQ333">
        <v>10.5238148656944</v>
      </c>
      <c r="CR333">
        <v>10.4612548141228</v>
      </c>
      <c r="CS333">
        <v>4.0189879094521697</v>
      </c>
      <c r="CT333">
        <v>3.78583007729643</v>
      </c>
      <c r="CU333">
        <v>12.1259179124281</v>
      </c>
      <c r="CV333">
        <v>10.637708779163599</v>
      </c>
      <c r="CW333">
        <v>11.150143047661301</v>
      </c>
      <c r="CX333">
        <v>2.4492682080583501</v>
      </c>
      <c r="CY333">
        <v>11.3677239544438</v>
      </c>
      <c r="CZ333">
        <v>10.3650584553226</v>
      </c>
      <c r="DA333">
        <v>13.762527892167199</v>
      </c>
      <c r="DB333">
        <v>4.0402275049392502</v>
      </c>
      <c r="DC333">
        <v>2.9184403200020599</v>
      </c>
      <c r="DD333">
        <v>16.814867128110301</v>
      </c>
      <c r="DE333">
        <v>5.8830789667418202</v>
      </c>
      <c r="DF333">
        <v>7.63998896323778</v>
      </c>
      <c r="DG333">
        <v>4.5012658926881697</v>
      </c>
      <c r="DH333">
        <v>12.660780449475499</v>
      </c>
      <c r="DI333">
        <v>3.7457397831922798</v>
      </c>
      <c r="DJ333">
        <v>11.6532710240485</v>
      </c>
      <c r="DK333">
        <v>11.3678974337585</v>
      </c>
      <c r="DL333">
        <v>6.0660486133237903</v>
      </c>
      <c r="DM333">
        <v>10.8320060461062</v>
      </c>
      <c r="DN333">
        <v>10.0870777464827</v>
      </c>
      <c r="DO333">
        <v>5.4100151564385399</v>
      </c>
      <c r="DP333">
        <v>10.618906471978599</v>
      </c>
      <c r="DQ333">
        <v>4.6759288778769204</v>
      </c>
      <c r="DR333">
        <v>10.489864892812401</v>
      </c>
      <c r="DS333">
        <v>3.57517797471509</v>
      </c>
      <c r="DT333">
        <v>12.4583060854398</v>
      </c>
      <c r="DU333">
        <v>5.6730927561399396</v>
      </c>
      <c r="DV333">
        <v>10.474309413576</v>
      </c>
      <c r="DW333">
        <v>10.605698003904701</v>
      </c>
      <c r="DX333">
        <v>10.428521696863699</v>
      </c>
      <c r="DY333">
        <v>3.80036929737062</v>
      </c>
      <c r="DZ333">
        <v>3.7135228238812998</v>
      </c>
      <c r="EA333">
        <v>13.6471835683128</v>
      </c>
      <c r="EB333">
        <v>3.4266316184489498</v>
      </c>
      <c r="EC333">
        <v>1.9689020388404299</v>
      </c>
      <c r="ED333">
        <v>10.430313974555601</v>
      </c>
      <c r="EE333">
        <v>10.232460932963701</v>
      </c>
      <c r="EF333">
        <v>13.5883279098818</v>
      </c>
      <c r="EG333">
        <v>15.256678328741501</v>
      </c>
      <c r="EH333">
        <v>4.0302689543702002</v>
      </c>
      <c r="EI333">
        <v>10.5429392960245</v>
      </c>
      <c r="EJ333">
        <v>4.6927743704000999</v>
      </c>
      <c r="EK333">
        <v>5.3079626455901501</v>
      </c>
      <c r="EL333">
        <v>11.7979762231521</v>
      </c>
      <c r="EM333">
        <v>10.1068568974492</v>
      </c>
      <c r="EN333">
        <v>4.2220556491865802</v>
      </c>
      <c r="EO333">
        <v>4.4997237163357404</v>
      </c>
      <c r="EP333">
        <v>10.1970132273026</v>
      </c>
      <c r="EQ333">
        <v>14.1270447002676</v>
      </c>
      <c r="ER333">
        <v>10.439966111925999</v>
      </c>
      <c r="ES333">
        <v>11.4254231286041</v>
      </c>
      <c r="ET333">
        <v>3.6178746320945301</v>
      </c>
      <c r="EU333">
        <v>10.4200071622242</v>
      </c>
      <c r="EV333">
        <v>10.454236393030699</v>
      </c>
      <c r="EW333">
        <v>4.4764056808602799</v>
      </c>
      <c r="EX333">
        <v>4.6624586285055596</v>
      </c>
      <c r="EY333">
        <v>11.4302719118442</v>
      </c>
      <c r="EZ333">
        <v>2.9214133911656801</v>
      </c>
      <c r="FA333">
        <v>4.7028901572294899</v>
      </c>
      <c r="FB333">
        <v>10.482822520397299</v>
      </c>
      <c r="FC333">
        <v>11.637927018548</v>
      </c>
      <c r="FD333">
        <v>10.3660848555849</v>
      </c>
      <c r="FE333">
        <v>4.8188081303704804</v>
      </c>
      <c r="FF333">
        <v>2.7861613407097399</v>
      </c>
      <c r="FG333">
        <v>10.548361372501001</v>
      </c>
      <c r="FH333">
        <v>10.466789708737499</v>
      </c>
      <c r="FI333">
        <v>2.1777123730875299</v>
      </c>
    </row>
    <row r="334" spans="1:165" x14ac:dyDescent="0.2">
      <c r="A334">
        <v>332.00001090604701</v>
      </c>
      <c r="B334">
        <v>7.83827756870095</v>
      </c>
      <c r="C334">
        <v>10.325859797696999</v>
      </c>
      <c r="D334">
        <v>7.92855525589792</v>
      </c>
      <c r="E334">
        <v>13.452952090293101</v>
      </c>
      <c r="F334">
        <v>11.8795212996093</v>
      </c>
      <c r="G334">
        <v>4.7291388683652302</v>
      </c>
      <c r="H334">
        <v>6.35339178468592</v>
      </c>
      <c r="I334">
        <v>2.1136343857711002</v>
      </c>
      <c r="J334">
        <v>4.4495858720155903</v>
      </c>
      <c r="K334">
        <v>4.0254322674458898</v>
      </c>
      <c r="L334">
        <v>10.5228251789075</v>
      </c>
      <c r="M334">
        <v>10.2064722745632</v>
      </c>
      <c r="N334">
        <v>11.4483160022848</v>
      </c>
      <c r="O334">
        <v>4.5227688436827496</v>
      </c>
      <c r="P334">
        <v>3.7870733540379402</v>
      </c>
      <c r="Q334">
        <v>12.2726945466008</v>
      </c>
      <c r="R334">
        <v>10.331655184399199</v>
      </c>
      <c r="S334">
        <v>9.4157050462824099</v>
      </c>
      <c r="T334">
        <v>3.9467630586415101</v>
      </c>
      <c r="U334">
        <v>12.1093756052624</v>
      </c>
      <c r="V334">
        <v>10.3859152519871</v>
      </c>
      <c r="W334">
        <v>11.5839676622446</v>
      </c>
      <c r="X334">
        <v>3.8042628270260002</v>
      </c>
      <c r="Y334">
        <v>2.5129826122251799</v>
      </c>
      <c r="Z334">
        <v>17.110490166131001</v>
      </c>
      <c r="AA334">
        <v>5.4370586520299504</v>
      </c>
      <c r="AB334">
        <v>7.9128374718160197</v>
      </c>
      <c r="AC334">
        <v>4.3362297942088102</v>
      </c>
      <c r="AD334">
        <v>12.6999485750961</v>
      </c>
      <c r="AE334">
        <v>3.0194540116107702</v>
      </c>
      <c r="AF334">
        <v>11.543035793931301</v>
      </c>
      <c r="AG334">
        <v>11.475188787309101</v>
      </c>
      <c r="AH334">
        <v>5.92580067893691</v>
      </c>
      <c r="AI334">
        <v>11.123426554214401</v>
      </c>
      <c r="AJ334">
        <v>9.7011427145288405</v>
      </c>
      <c r="AK334">
        <v>3.85487836069903</v>
      </c>
      <c r="AL334">
        <v>12.190547047501299</v>
      </c>
      <c r="AM334">
        <v>4.7231796178101</v>
      </c>
      <c r="AN334">
        <v>10.347809453309001</v>
      </c>
      <c r="AO334">
        <v>3.2629747654407599</v>
      </c>
      <c r="AP334">
        <v>12.431673039989301</v>
      </c>
      <c r="AQ334">
        <v>4.9078361880049899</v>
      </c>
      <c r="AR334">
        <v>10.5835209102886</v>
      </c>
      <c r="AS334">
        <v>10.8800320694028</v>
      </c>
      <c r="AT334">
        <v>11.5005307476443</v>
      </c>
      <c r="AU334">
        <v>2.73358255610942</v>
      </c>
      <c r="AV334">
        <v>3.9151179515578498</v>
      </c>
      <c r="AW334">
        <v>13.445449549910901</v>
      </c>
      <c r="AX334">
        <v>3.96549506175672</v>
      </c>
      <c r="AY334">
        <v>1.4648653704230099</v>
      </c>
      <c r="AZ334">
        <v>10.438645880690901</v>
      </c>
      <c r="BA334">
        <v>10.244420844304001</v>
      </c>
      <c r="BB334">
        <v>11.8254331562605</v>
      </c>
      <c r="BC334">
        <v>15.3688206206415</v>
      </c>
      <c r="BD334">
        <v>4.1001831122009502</v>
      </c>
      <c r="BE334">
        <v>10.5921590523237</v>
      </c>
      <c r="BF334">
        <v>4.0052938749668501</v>
      </c>
      <c r="BG334">
        <v>4.5385202389021497</v>
      </c>
      <c r="BH334">
        <v>11.429183089013801</v>
      </c>
      <c r="BI334">
        <v>10.066721773081399</v>
      </c>
      <c r="BJ334">
        <v>4.67215725053779</v>
      </c>
      <c r="BK334">
        <v>3.4790596212756499</v>
      </c>
      <c r="BL334">
        <v>10.4284078196133</v>
      </c>
      <c r="BM334">
        <v>13.066697450238401</v>
      </c>
      <c r="BN334">
        <v>10.6527306718577</v>
      </c>
      <c r="BO334">
        <v>10.465033372636</v>
      </c>
      <c r="BP334">
        <v>4.4156452197949401</v>
      </c>
      <c r="BQ334">
        <v>10.395294265612099</v>
      </c>
      <c r="BR334">
        <v>10.3753609797186</v>
      </c>
      <c r="BS334">
        <v>3.8826400571386799</v>
      </c>
      <c r="BT334">
        <v>4.7831071306797197</v>
      </c>
      <c r="BU334">
        <v>10.5084426714957</v>
      </c>
      <c r="BV334">
        <v>3.78790279804964</v>
      </c>
      <c r="BW334">
        <v>4.6531700811479899</v>
      </c>
      <c r="BX334">
        <v>11.5478862790891</v>
      </c>
      <c r="BY334">
        <v>11.4970202722171</v>
      </c>
      <c r="BZ334">
        <v>10.5186205059749</v>
      </c>
      <c r="CA334">
        <v>5.3571261573878797</v>
      </c>
      <c r="CB334">
        <v>2.8691016630682298</v>
      </c>
      <c r="CC334">
        <v>10.327096783735</v>
      </c>
      <c r="CD334">
        <v>11.110593434344301</v>
      </c>
      <c r="CE334">
        <v>2.1083554030840799</v>
      </c>
      <c r="CF334">
        <v>7.4061931060296899</v>
      </c>
      <c r="CG334">
        <v>11.376214370920399</v>
      </c>
      <c r="CH334">
        <v>7.80907570046777</v>
      </c>
      <c r="CI334">
        <v>12.396522212126801</v>
      </c>
      <c r="CJ334">
        <v>11.9003497977439</v>
      </c>
      <c r="CK334">
        <v>4.5132135762172796</v>
      </c>
      <c r="CL334">
        <v>6.2144910968499003</v>
      </c>
      <c r="CM334">
        <v>1.6472219610996901</v>
      </c>
      <c r="CN334">
        <v>5.3232855990865797</v>
      </c>
      <c r="CO334">
        <v>4.8551906165976</v>
      </c>
      <c r="CP334">
        <v>10.56309747289</v>
      </c>
      <c r="CQ334">
        <v>10.5592166410225</v>
      </c>
      <c r="CR334">
        <v>10.4118152218446</v>
      </c>
      <c r="CS334">
        <v>4.0854231726375598</v>
      </c>
      <c r="CT334">
        <v>3.7748047963347302</v>
      </c>
      <c r="CU334">
        <v>12.276449116226599</v>
      </c>
      <c r="CV334">
        <v>10.576379184688401</v>
      </c>
      <c r="CW334">
        <v>11.505961707040401</v>
      </c>
      <c r="CX334">
        <v>2.5151966839136199</v>
      </c>
      <c r="CY334">
        <v>11.5072633311133</v>
      </c>
      <c r="CZ334">
        <v>10.428626348191401</v>
      </c>
      <c r="DA334">
        <v>14.013318230508</v>
      </c>
      <c r="DB334">
        <v>4.0589156794835501</v>
      </c>
      <c r="DC334">
        <v>2.9928625209508</v>
      </c>
      <c r="DD334">
        <v>17.1118273102275</v>
      </c>
      <c r="DE334">
        <v>5.9928284508517997</v>
      </c>
      <c r="DF334">
        <v>7.8882675547666103</v>
      </c>
      <c r="DG334">
        <v>3.4956382997838702</v>
      </c>
      <c r="DH334">
        <v>12.6258656899962</v>
      </c>
      <c r="DI334">
        <v>4.1485923820873403</v>
      </c>
      <c r="DJ334">
        <v>11.548436405188699</v>
      </c>
      <c r="DK334">
        <v>10.507561101405701</v>
      </c>
      <c r="DL334">
        <v>5.9721307150222103</v>
      </c>
      <c r="DM334">
        <v>11.516950066139801</v>
      </c>
      <c r="DN334">
        <v>10.973699288484299</v>
      </c>
      <c r="DO334">
        <v>4.6351708202486597</v>
      </c>
      <c r="DP334">
        <v>10.981060544660799</v>
      </c>
      <c r="DQ334">
        <v>4.6387051107641604</v>
      </c>
      <c r="DR334">
        <v>10.361895949827</v>
      </c>
      <c r="DS334">
        <v>2.9870955758309501</v>
      </c>
      <c r="DT334">
        <v>12.481871602951999</v>
      </c>
      <c r="DU334">
        <v>5.7877559168912001</v>
      </c>
      <c r="DV334">
        <v>10.5947697486684</v>
      </c>
      <c r="DW334">
        <v>10.2420660756258</v>
      </c>
      <c r="DX334">
        <v>10.4156620073779</v>
      </c>
      <c r="DY334">
        <v>3.9256572254270199</v>
      </c>
      <c r="DZ334">
        <v>3.3658270845258502</v>
      </c>
      <c r="EA334">
        <v>13.315939100406901</v>
      </c>
      <c r="EB334">
        <v>3.30227934112526</v>
      </c>
      <c r="EC334">
        <v>2.32485340981057</v>
      </c>
      <c r="ED334">
        <v>10.4186846049396</v>
      </c>
      <c r="EE334">
        <v>10.305867532721299</v>
      </c>
      <c r="EF334">
        <v>13.5325155658954</v>
      </c>
      <c r="EG334">
        <v>14.9671024705278</v>
      </c>
      <c r="EH334">
        <v>4.1488741105932601</v>
      </c>
      <c r="EI334">
        <v>10.506607996120501</v>
      </c>
      <c r="EJ334">
        <v>4.69417421387638</v>
      </c>
      <c r="EK334">
        <v>4.4056914858485499</v>
      </c>
      <c r="EL334">
        <v>11.662416823621101</v>
      </c>
      <c r="EM334">
        <v>10.1489892943287</v>
      </c>
      <c r="EN334">
        <v>4.81808430501352</v>
      </c>
      <c r="EO334">
        <v>4.5425828427425801</v>
      </c>
      <c r="EP334">
        <v>10.153309917167601</v>
      </c>
      <c r="EQ334">
        <v>14.3615389120045</v>
      </c>
      <c r="ER334">
        <v>10.4224073892328</v>
      </c>
      <c r="ES334">
        <v>11.3944261813088</v>
      </c>
      <c r="ET334">
        <v>3.6448013437344899</v>
      </c>
      <c r="EU334">
        <v>10.355379407114899</v>
      </c>
      <c r="EV334">
        <v>10.439663609842899</v>
      </c>
      <c r="EW334">
        <v>4.0419768282672299</v>
      </c>
      <c r="EX334">
        <v>4.6425368020495297</v>
      </c>
      <c r="EY334">
        <v>11.456402844825501</v>
      </c>
      <c r="EZ334">
        <v>2.84308493734724</v>
      </c>
      <c r="FA334">
        <v>4.5728783040621499</v>
      </c>
      <c r="FB334">
        <v>10.488927603610399</v>
      </c>
      <c r="FC334">
        <v>11.603205754923</v>
      </c>
      <c r="FD334">
        <v>10.292793600578101</v>
      </c>
      <c r="FE334">
        <v>4.7473821780274603</v>
      </c>
      <c r="FF334">
        <v>2.8864280205959001</v>
      </c>
      <c r="FG334">
        <v>10.374871762666499</v>
      </c>
      <c r="FH334">
        <v>10.4688118517271</v>
      </c>
      <c r="FI334">
        <v>3.09362509083833</v>
      </c>
    </row>
    <row r="335" spans="1:165" x14ac:dyDescent="0.2">
      <c r="A335">
        <v>333.00001093889699</v>
      </c>
      <c r="B335">
        <v>7.7146915860599998</v>
      </c>
      <c r="C335">
        <v>10.2026439556413</v>
      </c>
      <c r="D335">
        <v>7.9668516850164499</v>
      </c>
      <c r="E335">
        <v>12.64098304528</v>
      </c>
      <c r="F335">
        <v>11.8606763387914</v>
      </c>
      <c r="G335">
        <v>4.9896341346077397</v>
      </c>
      <c r="H335">
        <v>6.3327831941368196</v>
      </c>
      <c r="I335">
        <v>2.1824335872960998</v>
      </c>
      <c r="J335">
        <v>4.5734749744467003</v>
      </c>
      <c r="K335">
        <v>3.9189862704247602</v>
      </c>
      <c r="L335">
        <v>10.6180356080159</v>
      </c>
      <c r="M335">
        <v>10.072982840719</v>
      </c>
      <c r="N335">
        <v>11.470955109969401</v>
      </c>
      <c r="O335">
        <v>4.0462109643305499</v>
      </c>
      <c r="P335">
        <v>3.8722814637510901</v>
      </c>
      <c r="Q335">
        <v>12.344894436956601</v>
      </c>
      <c r="R335">
        <v>10.311175022411399</v>
      </c>
      <c r="S335">
        <v>10.897484626648099</v>
      </c>
      <c r="T335">
        <v>3.4740880492316899</v>
      </c>
      <c r="U335">
        <v>12.176653245308801</v>
      </c>
      <c r="V335">
        <v>10.364035069180501</v>
      </c>
      <c r="W335">
        <v>11.7546153708834</v>
      </c>
      <c r="X335">
        <v>3.9667448572145299</v>
      </c>
      <c r="Y335">
        <v>2.8891670932774098</v>
      </c>
      <c r="Z335">
        <v>17.410048160072201</v>
      </c>
      <c r="AA335">
        <v>5.4295459740904102</v>
      </c>
      <c r="AB335">
        <v>8.0634452508946808</v>
      </c>
      <c r="AC335">
        <v>3.2471289724623098</v>
      </c>
      <c r="AD335">
        <v>12.2825597505239</v>
      </c>
      <c r="AE335">
        <v>2.9499116783614299</v>
      </c>
      <c r="AF335">
        <v>11.580287886378301</v>
      </c>
      <c r="AG335">
        <v>11.4431821452436</v>
      </c>
      <c r="AH335">
        <v>5.9116272451985798</v>
      </c>
      <c r="AI335">
        <v>10.7619639273603</v>
      </c>
      <c r="AJ335">
        <v>9.8859824972881096</v>
      </c>
      <c r="AK335">
        <v>3.3189678215436502</v>
      </c>
      <c r="AL335">
        <v>11.893280765584199</v>
      </c>
      <c r="AM335">
        <v>4.7939151547265304</v>
      </c>
      <c r="AN335">
        <v>10.317264991163199</v>
      </c>
      <c r="AO335">
        <v>3.21267058757511</v>
      </c>
      <c r="AP335">
        <v>12.4290442009261</v>
      </c>
      <c r="AQ335">
        <v>5.0942236018152602</v>
      </c>
      <c r="AR335">
        <v>10.6042986077185</v>
      </c>
      <c r="AS335">
        <v>10.7815762790677</v>
      </c>
      <c r="AT335">
        <v>11.380806556133299</v>
      </c>
      <c r="AU335">
        <v>2.9376794928454402</v>
      </c>
      <c r="AV335">
        <v>3.7330166575277901</v>
      </c>
      <c r="AW335">
        <v>13.4992925426791</v>
      </c>
      <c r="AX335">
        <v>4.2324705318928801</v>
      </c>
      <c r="AY335">
        <v>1.5587130025418701</v>
      </c>
      <c r="AZ335">
        <v>10.440013667235201</v>
      </c>
      <c r="BA335">
        <v>10.3236341423565</v>
      </c>
      <c r="BB335">
        <v>12.135328432184201</v>
      </c>
      <c r="BC335">
        <v>15.092687030235099</v>
      </c>
      <c r="BD335">
        <v>3.8675534875138902</v>
      </c>
      <c r="BE335">
        <v>10.6404284035199</v>
      </c>
      <c r="BF335">
        <v>4.6178153870002898</v>
      </c>
      <c r="BG335">
        <v>4.4128185567434697</v>
      </c>
      <c r="BH335">
        <v>11.2106740661544</v>
      </c>
      <c r="BI335">
        <v>10.0188293610997</v>
      </c>
      <c r="BJ335">
        <v>4.7747618128895404</v>
      </c>
      <c r="BK335">
        <v>3.5859198501201002</v>
      </c>
      <c r="BL335">
        <v>10.7063873741878</v>
      </c>
      <c r="BM335">
        <v>13.0911569858009</v>
      </c>
      <c r="BN335">
        <v>10.6401597840684</v>
      </c>
      <c r="BO335">
        <v>11.3868624819748</v>
      </c>
      <c r="BP335">
        <v>4.41073052433459</v>
      </c>
      <c r="BQ335">
        <v>10.407523080730201</v>
      </c>
      <c r="BR335">
        <v>10.414012273416899</v>
      </c>
      <c r="BS335">
        <v>3.6592628992189802</v>
      </c>
      <c r="BT335">
        <v>4.7134209742399502</v>
      </c>
      <c r="BU335">
        <v>10.499787832624101</v>
      </c>
      <c r="BV335">
        <v>3.8496251540052602</v>
      </c>
      <c r="BW335">
        <v>4.5696181611873898</v>
      </c>
      <c r="BX335">
        <v>11.4425996244324</v>
      </c>
      <c r="BY335">
        <v>11.5368549163765</v>
      </c>
      <c r="BZ335">
        <v>10.228205267724499</v>
      </c>
      <c r="CA335">
        <v>5.5721778048953601</v>
      </c>
      <c r="CB335">
        <v>2.80441530249424</v>
      </c>
      <c r="CC335">
        <v>10.3264827508303</v>
      </c>
      <c r="CD335">
        <v>11.217937696382201</v>
      </c>
      <c r="CE335">
        <v>2.11161278989097</v>
      </c>
      <c r="CF335">
        <v>7.4353419568888697</v>
      </c>
      <c r="CG335">
        <v>11.3133604223195</v>
      </c>
      <c r="CH335">
        <v>7.7905096181090201</v>
      </c>
      <c r="CI335">
        <v>12.3302905681846</v>
      </c>
      <c r="CJ335">
        <v>11.967398331681</v>
      </c>
      <c r="CK335">
        <v>4.5336248306985096</v>
      </c>
      <c r="CL335">
        <v>6.1969520028921403</v>
      </c>
      <c r="CM335">
        <v>2.4582273196121802</v>
      </c>
      <c r="CN335">
        <v>5.2023316760805898</v>
      </c>
      <c r="CO335">
        <v>4.9103490646431798</v>
      </c>
      <c r="CP335">
        <v>10.523906839173801</v>
      </c>
      <c r="CQ335">
        <v>10.9288386316677</v>
      </c>
      <c r="CR335">
        <v>10.6565397557628</v>
      </c>
      <c r="CS335">
        <v>4.0508411827520199</v>
      </c>
      <c r="CT335">
        <v>3.7134548179070301</v>
      </c>
      <c r="CU335">
        <v>12.4256323529225</v>
      </c>
      <c r="CV335">
        <v>10.5297977738388</v>
      </c>
      <c r="CW335">
        <v>12.0639040608391</v>
      </c>
      <c r="CX335">
        <v>2.6052459483872599</v>
      </c>
      <c r="CY335">
        <v>11.3453621292376</v>
      </c>
      <c r="CZ335">
        <v>10.4227174440265</v>
      </c>
      <c r="DA335">
        <v>13.921389707315701</v>
      </c>
      <c r="DB335">
        <v>3.9075614161663599</v>
      </c>
      <c r="DC335">
        <v>2.5394069429416</v>
      </c>
      <c r="DD335">
        <v>17.544617872543199</v>
      </c>
      <c r="DE335">
        <v>5.9943961401544703</v>
      </c>
      <c r="DF335">
        <v>8.0020325178638405</v>
      </c>
      <c r="DG335">
        <v>3.47456260850295</v>
      </c>
      <c r="DH335">
        <v>12.7481524212051</v>
      </c>
      <c r="DI335">
        <v>4.18715138679873</v>
      </c>
      <c r="DJ335">
        <v>11.5153007309871</v>
      </c>
      <c r="DK335">
        <v>11.454472672009301</v>
      </c>
      <c r="DL335">
        <v>5.94000014904086</v>
      </c>
      <c r="DM335">
        <v>11.092543311504301</v>
      </c>
      <c r="DN335">
        <v>10.886808072153499</v>
      </c>
      <c r="DO335">
        <v>5.5817866298728998</v>
      </c>
      <c r="DP335">
        <v>10.5904328617583</v>
      </c>
      <c r="DQ335">
        <v>4.6408562772021904</v>
      </c>
      <c r="DR335">
        <v>10.364218573423299</v>
      </c>
      <c r="DS335">
        <v>3.7582913974081902</v>
      </c>
      <c r="DT335">
        <v>12.4193748301184</v>
      </c>
      <c r="DU335">
        <v>5.6540452122444398</v>
      </c>
      <c r="DV335">
        <v>10.585256573067401</v>
      </c>
      <c r="DW335">
        <v>10.6448902386693</v>
      </c>
      <c r="DX335">
        <v>10.4205340646128</v>
      </c>
      <c r="DY335">
        <v>3.92422347565735</v>
      </c>
      <c r="DZ335">
        <v>3.2251012818153</v>
      </c>
      <c r="EA335">
        <v>13.305554912588301</v>
      </c>
      <c r="EB335">
        <v>3.6525536227956898</v>
      </c>
      <c r="EC335">
        <v>2.2473467972936998</v>
      </c>
      <c r="ED335">
        <v>10.424741418973801</v>
      </c>
      <c r="EE335">
        <v>10.2332935817146</v>
      </c>
      <c r="EF335">
        <v>13.003326137022301</v>
      </c>
      <c r="EG335">
        <v>14.6254026322488</v>
      </c>
      <c r="EH335">
        <v>3.8890067591321902</v>
      </c>
      <c r="EI335">
        <v>10.583652664978899</v>
      </c>
      <c r="EJ335">
        <v>4.6466701162041604</v>
      </c>
      <c r="EK335">
        <v>5.4766740865555299</v>
      </c>
      <c r="EL335">
        <v>11.700132585288699</v>
      </c>
      <c r="EM335">
        <v>10.097171915679001</v>
      </c>
      <c r="EN335">
        <v>4.7144620964505597</v>
      </c>
      <c r="EO335">
        <v>4.6059539258967996</v>
      </c>
      <c r="EP335">
        <v>10.222258883639901</v>
      </c>
      <c r="EQ335">
        <v>14.0990226527475</v>
      </c>
      <c r="ER335">
        <v>10.427706371416001</v>
      </c>
      <c r="ES335">
        <v>11.447543558101</v>
      </c>
      <c r="ET335">
        <v>3.5889633391663498</v>
      </c>
      <c r="EU335">
        <v>10.4199050881074</v>
      </c>
      <c r="EV335">
        <v>10.482195038253201</v>
      </c>
      <c r="EW335">
        <v>4.1595363067097004</v>
      </c>
      <c r="EX335">
        <v>4.62102965561074</v>
      </c>
      <c r="EY335">
        <v>11.4496830694899</v>
      </c>
      <c r="EZ335">
        <v>2.5604220722689099</v>
      </c>
      <c r="FA335">
        <v>4.7259911293715797</v>
      </c>
      <c r="FB335">
        <v>10.4685914969742</v>
      </c>
      <c r="FC335">
        <v>11.6113907944943</v>
      </c>
      <c r="FD335">
        <v>10.142654006909799</v>
      </c>
      <c r="FE335">
        <v>5.1000655691764303</v>
      </c>
      <c r="FF335">
        <v>2.9117175621123601</v>
      </c>
      <c r="FG335">
        <v>10.464027507605801</v>
      </c>
      <c r="FH335">
        <v>10.466872649361701</v>
      </c>
      <c r="FI335">
        <v>2.1317386744183899</v>
      </c>
    </row>
    <row r="336" spans="1:165" x14ac:dyDescent="0.2">
      <c r="A336">
        <v>334.00001097174601</v>
      </c>
      <c r="B336">
        <v>7.7366599589946796</v>
      </c>
      <c r="C336">
        <v>10.2370251315327</v>
      </c>
      <c r="D336">
        <v>8.1334005294524605</v>
      </c>
      <c r="E336">
        <v>12.7410197371089</v>
      </c>
      <c r="F336">
        <v>11.764763456184699</v>
      </c>
      <c r="G336">
        <v>4.42506775241044</v>
      </c>
      <c r="H336">
        <v>6.3567844092896797</v>
      </c>
      <c r="I336">
        <v>1.9574434198307999</v>
      </c>
      <c r="J336">
        <v>4.4735535058201004</v>
      </c>
      <c r="K336">
        <v>4.0461859272396197</v>
      </c>
      <c r="L336">
        <v>10.561755278821799</v>
      </c>
      <c r="M336">
        <v>11.4647006436394</v>
      </c>
      <c r="N336">
        <v>10.471593764036299</v>
      </c>
      <c r="O336">
        <v>4.0098584968984401</v>
      </c>
      <c r="P336">
        <v>3.7094781656452702</v>
      </c>
      <c r="Q336">
        <v>12.7654620612158</v>
      </c>
      <c r="R336">
        <v>10.3371114366164</v>
      </c>
      <c r="S336">
        <v>10.6486065369551</v>
      </c>
      <c r="T336">
        <v>3.9636888557121202</v>
      </c>
      <c r="U336">
        <v>11.8073973127294</v>
      </c>
      <c r="V336">
        <v>10.3742422134943</v>
      </c>
      <c r="W336">
        <v>12.147435390488001</v>
      </c>
      <c r="X336">
        <v>3.9986949906715101</v>
      </c>
      <c r="Y336">
        <v>3.0317008164894301</v>
      </c>
      <c r="Z336">
        <v>13.2690014005056</v>
      </c>
      <c r="AA336">
        <v>5.5195287651780598</v>
      </c>
      <c r="AB336">
        <v>12.059625542848501</v>
      </c>
      <c r="AC336">
        <v>3.3188153562246101</v>
      </c>
      <c r="AD336">
        <v>12.5224677511028</v>
      </c>
      <c r="AE336">
        <v>2.9709485892883798</v>
      </c>
      <c r="AF336">
        <v>11.2556601410321</v>
      </c>
      <c r="AG336">
        <v>11.3571906612723</v>
      </c>
      <c r="AH336">
        <v>5.86895149195092</v>
      </c>
      <c r="AI336">
        <v>11.067059181044</v>
      </c>
      <c r="AJ336">
        <v>9.8718577159902008</v>
      </c>
      <c r="AK336">
        <v>3.3836742038021699</v>
      </c>
      <c r="AL336">
        <v>12.212105562412599</v>
      </c>
      <c r="AM336">
        <v>4.6403441110337802</v>
      </c>
      <c r="AN336">
        <v>10.387052821162101</v>
      </c>
      <c r="AO336">
        <v>3.4006632809306199</v>
      </c>
      <c r="AP336">
        <v>12.452282974039299</v>
      </c>
      <c r="AQ336">
        <v>4.9654433210319802</v>
      </c>
      <c r="AR336">
        <v>11.3068571183933</v>
      </c>
      <c r="AS336">
        <v>10.774008554213999</v>
      </c>
      <c r="AT336">
        <v>10.632499658771</v>
      </c>
      <c r="AU336">
        <v>3.7219660949784599</v>
      </c>
      <c r="AV336">
        <v>3.9175108688673301</v>
      </c>
      <c r="AW336">
        <v>13.3510117111695</v>
      </c>
      <c r="AX336">
        <v>4.3388091913110101</v>
      </c>
      <c r="AY336">
        <v>1.582227075622</v>
      </c>
      <c r="AZ336">
        <v>10.430408517119201</v>
      </c>
      <c r="BA336">
        <v>10.2534521579569</v>
      </c>
      <c r="BB336">
        <v>12.605418633597999</v>
      </c>
      <c r="BC336">
        <v>15.4024930583046</v>
      </c>
      <c r="BD336">
        <v>3.8503805071353199</v>
      </c>
      <c r="BE336">
        <v>10.7138032916668</v>
      </c>
      <c r="BF336">
        <v>4.6173447840389397</v>
      </c>
      <c r="BG336">
        <v>4.5200938573881597</v>
      </c>
      <c r="BH336">
        <v>11.8597703971984</v>
      </c>
      <c r="BI336">
        <v>10.0970468426985</v>
      </c>
      <c r="BJ336">
        <v>4.8887161226971898</v>
      </c>
      <c r="BK336">
        <v>3.4690474599956702</v>
      </c>
      <c r="BL336">
        <v>10.671822814057901</v>
      </c>
      <c r="BM336">
        <v>13.219098033058501</v>
      </c>
      <c r="BN336">
        <v>10.5991794154027</v>
      </c>
      <c r="BO336">
        <v>11.467309187968199</v>
      </c>
      <c r="BP336">
        <v>4.4718056165449198</v>
      </c>
      <c r="BQ336">
        <v>10.418923623432599</v>
      </c>
      <c r="BR336">
        <v>10.363951108276799</v>
      </c>
      <c r="BS336">
        <v>2.96761782858235</v>
      </c>
      <c r="BT336">
        <v>4.6205506575071196</v>
      </c>
      <c r="BU336">
        <v>10.5381645732378</v>
      </c>
      <c r="BV336">
        <v>3.8627080947394798</v>
      </c>
      <c r="BW336">
        <v>3.8973362463378001</v>
      </c>
      <c r="BX336">
        <v>11.5480911787777</v>
      </c>
      <c r="BY336">
        <v>11.496116174339001</v>
      </c>
      <c r="BZ336">
        <v>10.427492205084601</v>
      </c>
      <c r="CA336">
        <v>5.3573003283374998</v>
      </c>
      <c r="CB336">
        <v>2.7692959824086798</v>
      </c>
      <c r="CC336">
        <v>10.3287239643854</v>
      </c>
      <c r="CD336">
        <v>11.5657713294939</v>
      </c>
      <c r="CE336">
        <v>2.14250918620872</v>
      </c>
      <c r="CF336">
        <v>7.4195565366054597</v>
      </c>
      <c r="CG336">
        <v>11.352186345802499</v>
      </c>
      <c r="CH336">
        <v>7.4426912002665899</v>
      </c>
      <c r="CI336">
        <v>12.2994887444202</v>
      </c>
      <c r="CJ336">
        <v>12.0222773067636</v>
      </c>
      <c r="CK336">
        <v>4.5647204220730897</v>
      </c>
      <c r="CL336">
        <v>6.3403866416477204</v>
      </c>
      <c r="CM336">
        <v>2.23740009827551</v>
      </c>
      <c r="CN336">
        <v>5.0789848821689398</v>
      </c>
      <c r="CO336">
        <v>4.8968120111445801</v>
      </c>
      <c r="CP336">
        <v>10.5191539656371</v>
      </c>
      <c r="CQ336">
        <v>11.263591108000799</v>
      </c>
      <c r="CR336">
        <v>9.8854054523584605</v>
      </c>
      <c r="CS336">
        <v>4.0172205779555101</v>
      </c>
      <c r="CT336">
        <v>3.7817704523896798</v>
      </c>
      <c r="CU336">
        <v>12.576561824370501</v>
      </c>
      <c r="CV336">
        <v>10.503709727337601</v>
      </c>
      <c r="CW336">
        <v>11.811064600754801</v>
      </c>
      <c r="CX336">
        <v>2.5961809602735202</v>
      </c>
      <c r="CY336">
        <v>11.551392449111599</v>
      </c>
      <c r="CZ336">
        <v>10.4036207093186</v>
      </c>
      <c r="DA336">
        <v>13.979156640015599</v>
      </c>
      <c r="DB336">
        <v>3.9773509913626701</v>
      </c>
      <c r="DC336">
        <v>3.6505545730187601</v>
      </c>
      <c r="DD336">
        <v>17.916060528232101</v>
      </c>
      <c r="DE336">
        <v>5.9737957741938503</v>
      </c>
      <c r="DF336">
        <v>7.9432623562250102</v>
      </c>
      <c r="DG336">
        <v>3.6589385613570902</v>
      </c>
      <c r="DH336">
        <v>12.4385037304473</v>
      </c>
      <c r="DI336">
        <v>4.0817867628009097</v>
      </c>
      <c r="DJ336">
        <v>11.599534409849801</v>
      </c>
      <c r="DK336">
        <v>10.495527485974501</v>
      </c>
      <c r="DL336">
        <v>5.9989067309109201</v>
      </c>
      <c r="DM336">
        <v>11.097112189430099</v>
      </c>
      <c r="DN336">
        <v>10.721175229489599</v>
      </c>
      <c r="DO336">
        <v>5.0459353196869703</v>
      </c>
      <c r="DP336">
        <v>11.1711624078975</v>
      </c>
      <c r="DQ336">
        <v>4.7181623975327502</v>
      </c>
      <c r="DR336">
        <v>10.360845199013101</v>
      </c>
      <c r="DS336">
        <v>3.2670276211354898</v>
      </c>
      <c r="DT336">
        <v>12.4776357498178</v>
      </c>
      <c r="DU336">
        <v>5.2379987399026797</v>
      </c>
      <c r="DV336">
        <v>10.5322810431762</v>
      </c>
      <c r="DW336">
        <v>10.467361105219901</v>
      </c>
      <c r="DX336">
        <v>10.3946854963026</v>
      </c>
      <c r="DY336">
        <v>3.9380281511888899</v>
      </c>
      <c r="DZ336">
        <v>3.2831341478987799</v>
      </c>
      <c r="EA336">
        <v>13.206170499758001</v>
      </c>
      <c r="EB336">
        <v>3.40265722562147</v>
      </c>
      <c r="EC336">
        <v>2.7772505338312401</v>
      </c>
      <c r="ED336">
        <v>10.437605584548701</v>
      </c>
      <c r="EE336">
        <v>10.289419504509199</v>
      </c>
      <c r="EF336">
        <v>13.220997374025099</v>
      </c>
      <c r="EG336">
        <v>15.760549226218201</v>
      </c>
      <c r="EH336">
        <v>3.8972794925995902</v>
      </c>
      <c r="EI336">
        <v>10.599107207555701</v>
      </c>
      <c r="EJ336">
        <v>4.6111939881900099</v>
      </c>
      <c r="EK336">
        <v>4.3526976406702804</v>
      </c>
      <c r="EL336">
        <v>11.7753681911099</v>
      </c>
      <c r="EM336">
        <v>10.212237841330101</v>
      </c>
      <c r="EN336">
        <v>4.6993096435471804</v>
      </c>
      <c r="EO336">
        <v>4.5109015634506697</v>
      </c>
      <c r="EP336">
        <v>10.0623753005318</v>
      </c>
      <c r="EQ336">
        <v>13.912745428321299</v>
      </c>
      <c r="ER336">
        <v>10.4163216507794</v>
      </c>
      <c r="ES336">
        <v>11.228809754107999</v>
      </c>
      <c r="ET336">
        <v>3.8347911396642602</v>
      </c>
      <c r="EU336">
        <v>10.4527808711328</v>
      </c>
      <c r="EV336">
        <v>10.447602911092901</v>
      </c>
      <c r="EW336">
        <v>4.1626508034081198</v>
      </c>
      <c r="EX336">
        <v>4.6790735654155204</v>
      </c>
      <c r="EY336">
        <v>11.417885934706799</v>
      </c>
      <c r="EZ336">
        <v>2.7751692261404002</v>
      </c>
      <c r="FA336">
        <v>4.7407547906245098</v>
      </c>
      <c r="FB336">
        <v>10.5124916510093</v>
      </c>
      <c r="FC336">
        <v>11.5438897232366</v>
      </c>
      <c r="FD336">
        <v>10.2955735708142</v>
      </c>
      <c r="FE336">
        <v>5.0062250882049</v>
      </c>
      <c r="FF336">
        <v>2.8140961922262999</v>
      </c>
      <c r="FG336">
        <v>10.536014824039199</v>
      </c>
      <c r="FH336">
        <v>10.460616361635299</v>
      </c>
      <c r="FI336">
        <v>3.1009892971402202</v>
      </c>
    </row>
    <row r="337" spans="1:165" x14ac:dyDescent="0.2">
      <c r="A337">
        <v>335.00001100459599</v>
      </c>
      <c r="B337">
        <v>7.7464597196772997</v>
      </c>
      <c r="C337">
        <v>10.271946949386701</v>
      </c>
      <c r="D337">
        <v>8.0550248706075198</v>
      </c>
      <c r="E337">
        <v>12.7716131600881</v>
      </c>
      <c r="F337">
        <v>11.666216508233299</v>
      </c>
      <c r="G337">
        <v>4.4461034803236599</v>
      </c>
      <c r="H337">
        <v>6.3288638381255504</v>
      </c>
      <c r="I337">
        <v>2.3308162461014899</v>
      </c>
      <c r="J337">
        <v>4.3930061759160504</v>
      </c>
      <c r="K337">
        <v>4.14407710411772</v>
      </c>
      <c r="L337">
        <v>10.444437748255501</v>
      </c>
      <c r="M337">
        <v>10.448570886563701</v>
      </c>
      <c r="N337">
        <v>11.889174286047499</v>
      </c>
      <c r="O337">
        <v>4.0438041904439803</v>
      </c>
      <c r="P337">
        <v>3.1539630138511199</v>
      </c>
      <c r="Q337">
        <v>12.2909480472814</v>
      </c>
      <c r="R337">
        <v>10.389537345785699</v>
      </c>
      <c r="S337">
        <v>9.83912632536145</v>
      </c>
      <c r="T337">
        <v>4.15041671725076</v>
      </c>
      <c r="U337">
        <v>11.5055331228701</v>
      </c>
      <c r="V337">
        <v>10.350185229603101</v>
      </c>
      <c r="W337">
        <v>12.110025871953701</v>
      </c>
      <c r="X337">
        <v>3.7259365505960802</v>
      </c>
      <c r="Y337">
        <v>2.5803978042851501</v>
      </c>
      <c r="Z337">
        <v>16.846794577954899</v>
      </c>
      <c r="AA337">
        <v>5.70972266696924</v>
      </c>
      <c r="AB337">
        <v>7.9252055197496096</v>
      </c>
      <c r="AC337">
        <v>3.6190855081765601</v>
      </c>
      <c r="AD337">
        <v>12.3952043512171</v>
      </c>
      <c r="AE337">
        <v>3.0949616101458099</v>
      </c>
      <c r="AF337">
        <v>11.195135709073099</v>
      </c>
      <c r="AG337">
        <v>11.356279632803</v>
      </c>
      <c r="AH337">
        <v>5.8823232614452001</v>
      </c>
      <c r="AI337">
        <v>10.2713430198437</v>
      </c>
      <c r="AJ337">
        <v>9.9054048873152105</v>
      </c>
      <c r="AK337">
        <v>3.3422309374703798</v>
      </c>
      <c r="AL337">
        <v>12.004956697073199</v>
      </c>
      <c r="AM337">
        <v>4.6440833891171804</v>
      </c>
      <c r="AN337">
        <v>10.3684836453596</v>
      </c>
      <c r="AO337">
        <v>3.5216400847423102</v>
      </c>
      <c r="AP337">
        <v>12.4922805336336</v>
      </c>
      <c r="AQ337">
        <v>5.2223631981625198</v>
      </c>
      <c r="AR337">
        <v>10.677209733379501</v>
      </c>
      <c r="AS337">
        <v>10.7574580101835</v>
      </c>
      <c r="AT337">
        <v>10.4395669077247</v>
      </c>
      <c r="AU337">
        <v>3.8873030773814299</v>
      </c>
      <c r="AV337">
        <v>3.9045971708860998</v>
      </c>
      <c r="AW337">
        <v>13.5503161498156</v>
      </c>
      <c r="AX337">
        <v>4.9838181919832802</v>
      </c>
      <c r="AY337">
        <v>1.85296646620695</v>
      </c>
      <c r="AZ337">
        <v>10.420857703866901</v>
      </c>
      <c r="BA337">
        <v>10.34883925766</v>
      </c>
      <c r="BB337">
        <v>12.7230675053649</v>
      </c>
      <c r="BC337">
        <v>14.875668313712801</v>
      </c>
      <c r="BD337">
        <v>3.0193900022290001</v>
      </c>
      <c r="BE337">
        <v>11.4500829665369</v>
      </c>
      <c r="BF337">
        <v>4.3695630775116001</v>
      </c>
      <c r="BG337">
        <v>5.2306068811849098</v>
      </c>
      <c r="BH337">
        <v>11.422663936860801</v>
      </c>
      <c r="BI337">
        <v>10.4156743878243</v>
      </c>
      <c r="BJ337">
        <v>4.7943698851143104</v>
      </c>
      <c r="BK337">
        <v>3.4744302803862999</v>
      </c>
      <c r="BL337">
        <v>9.8689266855417603</v>
      </c>
      <c r="BM337">
        <v>12.9543105099561</v>
      </c>
      <c r="BN337">
        <v>10.633843159865799</v>
      </c>
      <c r="BO337">
        <v>11.1521487478973</v>
      </c>
      <c r="BP337">
        <v>4.3700912104128902</v>
      </c>
      <c r="BQ337">
        <v>10.4346281000409</v>
      </c>
      <c r="BR337">
        <v>10.402553443078199</v>
      </c>
      <c r="BS337">
        <v>3.5891135148009501</v>
      </c>
      <c r="BT337">
        <v>4.6398630499784002</v>
      </c>
      <c r="BU337">
        <v>10.521224694430099</v>
      </c>
      <c r="BV337">
        <v>3.7783158462245501</v>
      </c>
      <c r="BW337">
        <v>4.5719175368567697</v>
      </c>
      <c r="BX337">
        <v>11.5249557738754</v>
      </c>
      <c r="BY337">
        <v>11.4517427794799</v>
      </c>
      <c r="BZ337">
        <v>10.367012078280601</v>
      </c>
      <c r="CA337">
        <v>5.31196192198089</v>
      </c>
      <c r="CB337">
        <v>2.9018323741656098</v>
      </c>
      <c r="CC337">
        <v>10.393401440936101</v>
      </c>
      <c r="CD337">
        <v>11.5443577579652</v>
      </c>
      <c r="CE337">
        <v>2.1544657826021099</v>
      </c>
      <c r="CF337">
        <v>7.3062630897790104</v>
      </c>
      <c r="CG337">
        <v>11.342311561977599</v>
      </c>
      <c r="CH337">
        <v>7.55896734056308</v>
      </c>
      <c r="CI337">
        <v>12.4026534201858</v>
      </c>
      <c r="CJ337">
        <v>11.7832255845908</v>
      </c>
      <c r="CK337">
        <v>4.7781214132201804</v>
      </c>
      <c r="CL337">
        <v>6.2728136036529101</v>
      </c>
      <c r="CM337">
        <v>2.4012783578050798</v>
      </c>
      <c r="CN337">
        <v>5.4060283697903797</v>
      </c>
      <c r="CO337">
        <v>4.8920927076657597</v>
      </c>
      <c r="CP337">
        <v>10.5500129864781</v>
      </c>
      <c r="CQ337">
        <v>10.623527952977801</v>
      </c>
      <c r="CR337">
        <v>10.2931179663858</v>
      </c>
      <c r="CS337">
        <v>4.0616630712540802</v>
      </c>
      <c r="CT337">
        <v>3.9215402598261502</v>
      </c>
      <c r="CU337">
        <v>12.590068296192401</v>
      </c>
      <c r="CV337">
        <v>10.4049371782124</v>
      </c>
      <c r="CW337">
        <v>12.4594562116965</v>
      </c>
      <c r="CX337">
        <v>2.4650177789663301</v>
      </c>
      <c r="CY337">
        <v>11.6722723191429</v>
      </c>
      <c r="CZ337">
        <v>10.421463772318599</v>
      </c>
      <c r="DA337">
        <v>13.8243745593897</v>
      </c>
      <c r="DB337">
        <v>3.93556629318521</v>
      </c>
      <c r="DC337">
        <v>2.7180647054215799</v>
      </c>
      <c r="DD337">
        <v>9.3422967636184406</v>
      </c>
      <c r="DE337">
        <v>5.6999191688733903</v>
      </c>
      <c r="DF337">
        <v>17.347364171982498</v>
      </c>
      <c r="DG337">
        <v>3.4765755531804001</v>
      </c>
      <c r="DH337">
        <v>12.862925981137201</v>
      </c>
      <c r="DI337">
        <v>4.19809852565042</v>
      </c>
      <c r="DJ337">
        <v>11.6192687398086</v>
      </c>
      <c r="DK337">
        <v>10.524409985989699</v>
      </c>
      <c r="DL337">
        <v>5.9097802486300202</v>
      </c>
      <c r="DM337">
        <v>11.0462372767301</v>
      </c>
      <c r="DN337">
        <v>10.9892116792743</v>
      </c>
      <c r="DO337">
        <v>5.35406168153738</v>
      </c>
      <c r="DP337">
        <v>10.735754550932199</v>
      </c>
      <c r="DQ337">
        <v>4.6092639751333602</v>
      </c>
      <c r="DR337">
        <v>10.334688603065</v>
      </c>
      <c r="DS337">
        <v>3.2535213813992399</v>
      </c>
      <c r="DT337">
        <v>12.466954708494599</v>
      </c>
      <c r="DU337">
        <v>5.3969234480974997</v>
      </c>
      <c r="DV337">
        <v>10.379686729749499</v>
      </c>
      <c r="DW337">
        <v>9.8713330238413306</v>
      </c>
      <c r="DX337">
        <v>10.404485426984399</v>
      </c>
      <c r="DY337">
        <v>3.9098057752238602</v>
      </c>
      <c r="DZ337">
        <v>3.3878930799791398</v>
      </c>
      <c r="EA337">
        <v>12.687658476567099</v>
      </c>
      <c r="EB337">
        <v>3.6929500260082602</v>
      </c>
      <c r="EC337">
        <v>2.8125347362252602</v>
      </c>
      <c r="ED337">
        <v>10.430233654148701</v>
      </c>
      <c r="EE337">
        <v>10.060548406286401</v>
      </c>
      <c r="EF337">
        <v>13.5205904031207</v>
      </c>
      <c r="EG337">
        <v>15.776640605983401</v>
      </c>
      <c r="EH337">
        <v>3.8892848666223001</v>
      </c>
      <c r="EI337">
        <v>10.601420420907701</v>
      </c>
      <c r="EJ337">
        <v>4.5827490747809696</v>
      </c>
      <c r="EK337">
        <v>4.93730503846853</v>
      </c>
      <c r="EL337">
        <v>12.232837672383001</v>
      </c>
      <c r="EM337">
        <v>10.108700042046401</v>
      </c>
      <c r="EN337">
        <v>4.6609627316828099</v>
      </c>
      <c r="EO337">
        <v>4.42447810317503</v>
      </c>
      <c r="EP337">
        <v>10.5634509977862</v>
      </c>
      <c r="EQ337">
        <v>13.964071718593701</v>
      </c>
      <c r="ER337">
        <v>10.413379515344699</v>
      </c>
      <c r="ES337">
        <v>11.4592817509221</v>
      </c>
      <c r="ET337">
        <v>3.4872634150578099</v>
      </c>
      <c r="EU337">
        <v>10.411395225587</v>
      </c>
      <c r="EV337">
        <v>10.442484165358101</v>
      </c>
      <c r="EW337">
        <v>4.65515494818285</v>
      </c>
      <c r="EX337">
        <v>4.69426114812864</v>
      </c>
      <c r="EY337">
        <v>11.4372759699997</v>
      </c>
      <c r="EZ337">
        <v>2.9192368335765901</v>
      </c>
      <c r="FA337">
        <v>4.6945306853073498</v>
      </c>
      <c r="FB337">
        <v>10.550390031808799</v>
      </c>
      <c r="FC337">
        <v>11.373318305551299</v>
      </c>
      <c r="FD337">
        <v>10.3433679615408</v>
      </c>
      <c r="FE337">
        <v>5.1865433947615296</v>
      </c>
      <c r="FF337">
        <v>3.2096594780769601</v>
      </c>
      <c r="FG337">
        <v>10.4692504954882</v>
      </c>
      <c r="FH337">
        <v>10.4693436453147</v>
      </c>
      <c r="FI337">
        <v>3.1275442221236101</v>
      </c>
    </row>
    <row r="338" spans="1:165" x14ac:dyDescent="0.2">
      <c r="A338">
        <v>336.00001103744501</v>
      </c>
      <c r="B338">
        <v>7.46327205362938</v>
      </c>
      <c r="C338">
        <v>10.219170242069399</v>
      </c>
      <c r="D338">
        <v>8.1863324333060596</v>
      </c>
      <c r="E338">
        <v>12.962007913346699</v>
      </c>
      <c r="F338">
        <v>11.742376341361901</v>
      </c>
      <c r="G338">
        <v>4.2155548954900102</v>
      </c>
      <c r="H338">
        <v>6.3251874701324704</v>
      </c>
      <c r="I338">
        <v>2.5902149480099301</v>
      </c>
      <c r="J338">
        <v>4.0776271238417898</v>
      </c>
      <c r="K338">
        <v>4.0081315517377396</v>
      </c>
      <c r="L338">
        <v>10.419591819868099</v>
      </c>
      <c r="M338">
        <v>10.400045623926101</v>
      </c>
      <c r="N338">
        <v>12.206603434475999</v>
      </c>
      <c r="O338">
        <v>4.1485765312207903</v>
      </c>
      <c r="P338">
        <v>2.7621934443923499</v>
      </c>
      <c r="Q338">
        <v>12.565796382886001</v>
      </c>
      <c r="R338">
        <v>10.4345835957948</v>
      </c>
      <c r="S338">
        <v>10.5301686194444</v>
      </c>
      <c r="T338">
        <v>4.1996960092730298</v>
      </c>
      <c r="U338">
        <v>12.1723347822684</v>
      </c>
      <c r="V338">
        <v>10.3772156950492</v>
      </c>
      <c r="W338">
        <v>11.670401949742599</v>
      </c>
      <c r="X338">
        <v>3.8583380999190702</v>
      </c>
      <c r="Y338">
        <v>2.94707610961505</v>
      </c>
      <c r="Z338">
        <v>17.206825411729799</v>
      </c>
      <c r="AA338">
        <v>5.78147717954909</v>
      </c>
      <c r="AB338">
        <v>8.03892283072501</v>
      </c>
      <c r="AC338">
        <v>3.2958972082681601</v>
      </c>
      <c r="AD338">
        <v>12.4818310048472</v>
      </c>
      <c r="AE338">
        <v>3.0844514948908199</v>
      </c>
      <c r="AF338">
        <v>10.9835620794549</v>
      </c>
      <c r="AG338">
        <v>11.3415099091372</v>
      </c>
      <c r="AH338">
        <v>5.9284694929836697</v>
      </c>
      <c r="AI338">
        <v>11.552146704128599</v>
      </c>
      <c r="AJ338">
        <v>9.9271714494765195</v>
      </c>
      <c r="AK338">
        <v>3.5534795542723101</v>
      </c>
      <c r="AL338">
        <v>11.6964664563233</v>
      </c>
      <c r="AM338">
        <v>4.8141247647703498</v>
      </c>
      <c r="AN338">
        <v>10.3388609720361</v>
      </c>
      <c r="AO338">
        <v>3.4120518437149001</v>
      </c>
      <c r="AP338">
        <v>12.4629612753434</v>
      </c>
      <c r="AQ338">
        <v>4.8500074755616502</v>
      </c>
      <c r="AR338">
        <v>11.119355340017099</v>
      </c>
      <c r="AS338">
        <v>10.760390371190001</v>
      </c>
      <c r="AT338">
        <v>11.447637439247799</v>
      </c>
      <c r="AU338">
        <v>2.8009177929902198</v>
      </c>
      <c r="AV338">
        <v>3.9165637229469099</v>
      </c>
      <c r="AW338">
        <v>13.101966606475401</v>
      </c>
      <c r="AX338">
        <v>4.1688196857168203</v>
      </c>
      <c r="AY338">
        <v>1.5838929283008401</v>
      </c>
      <c r="AZ338">
        <v>10.4241105405707</v>
      </c>
      <c r="BA338">
        <v>10.392309910767199</v>
      </c>
      <c r="BB338">
        <v>12.0282134564444</v>
      </c>
      <c r="BC338">
        <v>15.1393512752541</v>
      </c>
      <c r="BD338">
        <v>3.8604041043891302</v>
      </c>
      <c r="BE338">
        <v>10.657071092185401</v>
      </c>
      <c r="BF338">
        <v>4.3899057698607002</v>
      </c>
      <c r="BG338">
        <v>5.4649986365241103</v>
      </c>
      <c r="BH338">
        <v>11.4270833635216</v>
      </c>
      <c r="BI338">
        <v>10.0525656340638</v>
      </c>
      <c r="BJ338">
        <v>4.7460975948474999</v>
      </c>
      <c r="BK338">
        <v>3.4296367860658399</v>
      </c>
      <c r="BL338">
        <v>9.7477328794476907</v>
      </c>
      <c r="BM338">
        <v>13.4999566725409</v>
      </c>
      <c r="BN338">
        <v>10.6850349462967</v>
      </c>
      <c r="BO338">
        <v>11.459111017021501</v>
      </c>
      <c r="BP338">
        <v>4.4211193149685499</v>
      </c>
      <c r="BQ338">
        <v>10.4127046933876</v>
      </c>
      <c r="BR338">
        <v>10.3971415969256</v>
      </c>
      <c r="BS338">
        <v>3.3283773664266199</v>
      </c>
      <c r="BT338">
        <v>4.5725225983464899</v>
      </c>
      <c r="BU338">
        <v>10.5464624143885</v>
      </c>
      <c r="BV338">
        <v>3.8266888302435298</v>
      </c>
      <c r="BW338">
        <v>4.1010755374002397</v>
      </c>
      <c r="BX338">
        <v>11.5241813119762</v>
      </c>
      <c r="BY338">
        <v>11.4993250082305</v>
      </c>
      <c r="BZ338">
        <v>10.4785096252385</v>
      </c>
      <c r="CA338">
        <v>5.3575159462525397</v>
      </c>
      <c r="CB338">
        <v>2.7477500366068499</v>
      </c>
      <c r="CC338">
        <v>10.385016657561501</v>
      </c>
      <c r="CD338">
        <v>11.4164258404164</v>
      </c>
      <c r="CE338">
        <v>2.1159691741879199</v>
      </c>
      <c r="CF338">
        <v>7.3074664532278897</v>
      </c>
      <c r="CG338">
        <v>11.386207448580301</v>
      </c>
      <c r="CH338">
        <v>7.8250677921173297</v>
      </c>
      <c r="CI338">
        <v>12.331490394507201</v>
      </c>
      <c r="CJ338">
        <v>11.726449222401699</v>
      </c>
      <c r="CK338">
        <v>4.4322921154082202</v>
      </c>
      <c r="CL338">
        <v>6.3180867331869397</v>
      </c>
      <c r="CM338">
        <v>2.4997176590900998</v>
      </c>
      <c r="CN338">
        <v>4.91794574454629</v>
      </c>
      <c r="CO338">
        <v>4.4565691418485596</v>
      </c>
      <c r="CP338">
        <v>10.5567980706213</v>
      </c>
      <c r="CQ338">
        <v>11.0266480073651</v>
      </c>
      <c r="CR338">
        <v>10.286193642538001</v>
      </c>
      <c r="CS338">
        <v>4.0223202398422799</v>
      </c>
      <c r="CT338">
        <v>3.8654908791468801</v>
      </c>
      <c r="CU338">
        <v>12.0473591164784</v>
      </c>
      <c r="CV338">
        <v>10.346088282269299</v>
      </c>
      <c r="CW338">
        <v>15.3053179961507</v>
      </c>
      <c r="CX338">
        <v>2.4944873324828198</v>
      </c>
      <c r="CY338">
        <v>11.261860206166601</v>
      </c>
      <c r="CZ338">
        <v>10.389534437647299</v>
      </c>
      <c r="DA338">
        <v>13.9720423413821</v>
      </c>
      <c r="DB338">
        <v>3.9774903775177202</v>
      </c>
      <c r="DC338">
        <v>2.5398552818510298</v>
      </c>
      <c r="DD338">
        <v>9.1319354219966797</v>
      </c>
      <c r="DE338">
        <v>5.50656722308781</v>
      </c>
      <c r="DF338">
        <v>12.7392354380519</v>
      </c>
      <c r="DG338">
        <v>3.4714810647899301</v>
      </c>
      <c r="DH338">
        <v>12.671555246483999</v>
      </c>
      <c r="DI338">
        <v>4.28249758023839</v>
      </c>
      <c r="DJ338">
        <v>11.628391302039001</v>
      </c>
      <c r="DK338">
        <v>10.5196749332018</v>
      </c>
      <c r="DL338">
        <v>6.0417483845453903</v>
      </c>
      <c r="DM338">
        <v>11.601642966425199</v>
      </c>
      <c r="DN338">
        <v>10.873103387599</v>
      </c>
      <c r="DO338">
        <v>5.1823814026570796</v>
      </c>
      <c r="DP338">
        <v>10.796461976434699</v>
      </c>
      <c r="DQ338">
        <v>4.7035004184266196</v>
      </c>
      <c r="DR338">
        <v>10.3744116084933</v>
      </c>
      <c r="DS338">
        <v>3.2831095651630902</v>
      </c>
      <c r="DT338">
        <v>12.459200855915199</v>
      </c>
      <c r="DU338">
        <v>5.4728737637224496</v>
      </c>
      <c r="DV338">
        <v>10.316103128847301</v>
      </c>
      <c r="DW338">
        <v>10.5640928017432</v>
      </c>
      <c r="DX338">
        <v>10.435815558313299</v>
      </c>
      <c r="DY338">
        <v>3.8252264257689701</v>
      </c>
      <c r="DZ338">
        <v>3.53515535290743</v>
      </c>
      <c r="EA338">
        <v>12.619327686657501</v>
      </c>
      <c r="EB338">
        <v>3.4996982904796399</v>
      </c>
      <c r="EC338">
        <v>3.0683147064860301</v>
      </c>
      <c r="ED338">
        <v>10.4183537355122</v>
      </c>
      <c r="EE338">
        <v>10.240531953972001</v>
      </c>
      <c r="EF338">
        <v>13.700202457747199</v>
      </c>
      <c r="EG338">
        <v>15.312104063570001</v>
      </c>
      <c r="EH338">
        <v>3.9180692331664302</v>
      </c>
      <c r="EI338">
        <v>10.599008709988199</v>
      </c>
      <c r="EJ338">
        <v>4.6341874465779602</v>
      </c>
      <c r="EK338">
        <v>4.6346202307482498</v>
      </c>
      <c r="EL338">
        <v>11.390236064862</v>
      </c>
      <c r="EM338">
        <v>10.0924454570512</v>
      </c>
      <c r="EN338">
        <v>4.6726478748594902</v>
      </c>
      <c r="EO338">
        <v>4.5965531931505801</v>
      </c>
      <c r="EP338">
        <v>10.626508926255299</v>
      </c>
      <c r="EQ338">
        <v>14.324356917337401</v>
      </c>
      <c r="ER338">
        <v>10.405336073394899</v>
      </c>
      <c r="ES338">
        <v>11.407946926639299</v>
      </c>
      <c r="ET338">
        <v>3.5665936744208699</v>
      </c>
      <c r="EU338">
        <v>10.4413397767094</v>
      </c>
      <c r="EV338">
        <v>10.457948885820599</v>
      </c>
      <c r="EW338">
        <v>4.6256090049280996</v>
      </c>
      <c r="EX338">
        <v>4.6645069665109098</v>
      </c>
      <c r="EY338">
        <v>11.476783307671401</v>
      </c>
      <c r="EZ338">
        <v>2.7948690133775802</v>
      </c>
      <c r="FA338">
        <v>4.8180276640831297</v>
      </c>
      <c r="FB338">
        <v>10.4282709412584</v>
      </c>
      <c r="FC338">
        <v>11.4858514225267</v>
      </c>
      <c r="FD338">
        <v>10.369793979083999</v>
      </c>
      <c r="FE338">
        <v>5.2647907023373497</v>
      </c>
      <c r="FF338">
        <v>2.9039376400629</v>
      </c>
      <c r="FG338">
        <v>10.469856864796901</v>
      </c>
      <c r="FH338">
        <v>10.4708616944936</v>
      </c>
      <c r="FI338">
        <v>3.1896965718991099</v>
      </c>
    </row>
    <row r="339" spans="1:165" x14ac:dyDescent="0.2">
      <c r="A339">
        <v>337.00001107029499</v>
      </c>
      <c r="B339">
        <v>7.7542337018570802</v>
      </c>
      <c r="C339">
        <v>10.3503521542456</v>
      </c>
      <c r="D339">
        <v>8.0843005982965295</v>
      </c>
      <c r="E339">
        <v>13.353069232513</v>
      </c>
      <c r="F339">
        <v>11.6701001886741</v>
      </c>
      <c r="G339">
        <v>4.5853917141628102</v>
      </c>
      <c r="H339">
        <v>6.3237875414350304</v>
      </c>
      <c r="I339">
        <v>2.1924978239635902</v>
      </c>
      <c r="J339">
        <v>3.8968003301523102</v>
      </c>
      <c r="K339">
        <v>3.8226919995594599</v>
      </c>
      <c r="L339">
        <v>10.475207483774</v>
      </c>
      <c r="M339">
        <v>11.3528237214007</v>
      </c>
      <c r="N339">
        <v>11.175960388485301</v>
      </c>
      <c r="O339">
        <v>3.9608701000601498</v>
      </c>
      <c r="P339">
        <v>2.75895294021436</v>
      </c>
      <c r="Q339">
        <v>12.2639090651638</v>
      </c>
      <c r="R339">
        <v>10.347542458201801</v>
      </c>
      <c r="S339">
        <v>9.5421842311928096</v>
      </c>
      <c r="T339">
        <v>4.3862842539972897</v>
      </c>
      <c r="U339">
        <v>11.614164010712701</v>
      </c>
      <c r="V339">
        <v>10.3376774080223</v>
      </c>
      <c r="W339">
        <v>12.1328886020148</v>
      </c>
      <c r="X339">
        <v>3.8710757620387102</v>
      </c>
      <c r="Y339">
        <v>3.16047733150348</v>
      </c>
      <c r="Z339">
        <v>17.1653650523462</v>
      </c>
      <c r="AA339">
        <v>5.74329586350302</v>
      </c>
      <c r="AB339">
        <v>7.9020795861058497</v>
      </c>
      <c r="AC339">
        <v>4.2333164641882801</v>
      </c>
      <c r="AD339">
        <v>12.5117051197577</v>
      </c>
      <c r="AE339">
        <v>2.9413027979941102</v>
      </c>
      <c r="AF339">
        <v>10.932518447700501</v>
      </c>
      <c r="AG339">
        <v>11.3745852164799</v>
      </c>
      <c r="AH339">
        <v>6.0362190422731503</v>
      </c>
      <c r="AI339">
        <v>11.7940413127141</v>
      </c>
      <c r="AJ339">
        <v>9.8484359406269402</v>
      </c>
      <c r="AK339">
        <v>3.7667116880099401</v>
      </c>
      <c r="AL339">
        <v>12.0816722683713</v>
      </c>
      <c r="AM339">
        <v>4.7116810994730498</v>
      </c>
      <c r="AN339">
        <v>10.353165206107301</v>
      </c>
      <c r="AO339">
        <v>3.3375888716965099</v>
      </c>
      <c r="AP339">
        <v>12.4519172544566</v>
      </c>
      <c r="AQ339">
        <v>4.97754890066523</v>
      </c>
      <c r="AR339">
        <v>10.603370876319</v>
      </c>
      <c r="AS339">
        <v>11.0117687381804</v>
      </c>
      <c r="AT339">
        <v>11.5215090989301</v>
      </c>
      <c r="AU339">
        <v>2.73379724678747</v>
      </c>
      <c r="AV339">
        <v>3.9163228735112798</v>
      </c>
      <c r="AW339">
        <v>13.4531914137191</v>
      </c>
      <c r="AX339">
        <v>3.8346656978787101</v>
      </c>
      <c r="AY339">
        <v>1.4445220245719801</v>
      </c>
      <c r="AZ339">
        <v>10.419964854766899</v>
      </c>
      <c r="BA339">
        <v>10.178410813173</v>
      </c>
      <c r="BB339">
        <v>12.2422319833237</v>
      </c>
      <c r="BC339">
        <v>14.7000314469388</v>
      </c>
      <c r="BD339">
        <v>2.9980422203710901</v>
      </c>
      <c r="BE339">
        <v>11.466706399473701</v>
      </c>
      <c r="BF339">
        <v>4.4428686367526398</v>
      </c>
      <c r="BG339">
        <v>5.6489560449849696</v>
      </c>
      <c r="BH339">
        <v>11.626056242459599</v>
      </c>
      <c r="BI339">
        <v>9.6882327599486509</v>
      </c>
      <c r="BJ339">
        <v>4.77484316343108</v>
      </c>
      <c r="BK339">
        <v>3.6900240762526999</v>
      </c>
      <c r="BL339">
        <v>10.337545268001501</v>
      </c>
      <c r="BM339">
        <v>13.363563965067399</v>
      </c>
      <c r="BN339">
        <v>10.6701680626431</v>
      </c>
      <c r="BO339">
        <v>10.614992893719201</v>
      </c>
      <c r="BP339">
        <v>4.5290318065467998</v>
      </c>
      <c r="BQ339">
        <v>10.464626636555799</v>
      </c>
      <c r="BR339">
        <v>10.4156635036474</v>
      </c>
      <c r="BS339">
        <v>3.3458179623851501</v>
      </c>
      <c r="BT339">
        <v>4.5589404857788596</v>
      </c>
      <c r="BU339">
        <v>10.544156947371301</v>
      </c>
      <c r="BV339">
        <v>3.8541184472139798</v>
      </c>
      <c r="BW339">
        <v>4.7250741086763099</v>
      </c>
      <c r="BX339">
        <v>11.485507573648199</v>
      </c>
      <c r="BY339">
        <v>11.490754110140401</v>
      </c>
      <c r="BZ339">
        <v>10.4630078517309</v>
      </c>
      <c r="CA339">
        <v>5.1450944190727297</v>
      </c>
      <c r="CB339">
        <v>2.80413887515867</v>
      </c>
      <c r="CC339">
        <v>10.4577874715217</v>
      </c>
      <c r="CD339">
        <v>11.5344515637632</v>
      </c>
      <c r="CE339">
        <v>2.14344737979589</v>
      </c>
      <c r="CF339">
        <v>7.4186153023026504</v>
      </c>
      <c r="CG339">
        <v>11.307754267670999</v>
      </c>
      <c r="CH339">
        <v>7.8719258034635002</v>
      </c>
      <c r="CI339">
        <v>12.415187062371301</v>
      </c>
      <c r="CJ339">
        <v>11.7576830127954</v>
      </c>
      <c r="CK339">
        <v>4.17813325417006</v>
      </c>
      <c r="CL339">
        <v>6.3381754995915296</v>
      </c>
      <c r="CM339">
        <v>1.7882745843377299</v>
      </c>
      <c r="CN339">
        <v>5.3768529963724703</v>
      </c>
      <c r="CO339">
        <v>4.8135883149868697</v>
      </c>
      <c r="CP339">
        <v>10.491632625388799</v>
      </c>
      <c r="CQ339">
        <v>10.874458187220201</v>
      </c>
      <c r="CR339">
        <v>10.218504011611699</v>
      </c>
      <c r="CS339">
        <v>4.1074939301039297</v>
      </c>
      <c r="CT339">
        <v>3.8669522691224798</v>
      </c>
      <c r="CU339">
        <v>12.1877936483579</v>
      </c>
      <c r="CV339">
        <v>10.5107375149937</v>
      </c>
      <c r="CW339">
        <v>17.1932014416393</v>
      </c>
      <c r="CX339">
        <v>2.53289558777852</v>
      </c>
      <c r="CY339">
        <v>11.5353752594493</v>
      </c>
      <c r="CZ339">
        <v>10.3777575759913</v>
      </c>
      <c r="DA339">
        <v>13.466812252929399</v>
      </c>
      <c r="DB339">
        <v>4.0317803992932904</v>
      </c>
      <c r="DC339">
        <v>2.88876776770045</v>
      </c>
      <c r="DD339">
        <v>18.198452849333901</v>
      </c>
      <c r="DE339">
        <v>5.9300483638102897</v>
      </c>
      <c r="DF339">
        <v>4.5274114185703702</v>
      </c>
      <c r="DG339">
        <v>3.4506286054657398</v>
      </c>
      <c r="DH339">
        <v>12.443787248365201</v>
      </c>
      <c r="DI339">
        <v>4.0253735338070404</v>
      </c>
      <c r="DJ339">
        <v>11.549201972760301</v>
      </c>
      <c r="DK339">
        <v>10.477086763826099</v>
      </c>
      <c r="DL339">
        <v>5.9652774168296503</v>
      </c>
      <c r="DM339">
        <v>11.703533357944799</v>
      </c>
      <c r="DN339">
        <v>10.8862881967469</v>
      </c>
      <c r="DO339">
        <v>7.7734735215860402</v>
      </c>
      <c r="DP339">
        <v>10.5131518955023</v>
      </c>
      <c r="DQ339">
        <v>4.6701677389524896</v>
      </c>
      <c r="DR339">
        <v>10.379321014533801</v>
      </c>
      <c r="DS339">
        <v>3.3769547375976301</v>
      </c>
      <c r="DT339">
        <v>12.475490034583199</v>
      </c>
      <c r="DU339">
        <v>3.7584581672383499</v>
      </c>
      <c r="DV339">
        <v>10.352712999947199</v>
      </c>
      <c r="DW339">
        <v>10.415529707275001</v>
      </c>
      <c r="DX339">
        <v>10.472974903100001</v>
      </c>
      <c r="DY339">
        <v>3.87373461644825</v>
      </c>
      <c r="DZ339">
        <v>3.7223013168454702</v>
      </c>
      <c r="EA339">
        <v>12.801170158071001</v>
      </c>
      <c r="EB339">
        <v>3.9240268097310098</v>
      </c>
      <c r="EC339">
        <v>2.9331916841377401</v>
      </c>
      <c r="ED339">
        <v>10.398236245713001</v>
      </c>
      <c r="EE339">
        <v>10.1862877310637</v>
      </c>
      <c r="EF339">
        <v>13.6362203925427</v>
      </c>
      <c r="EG339">
        <v>14.8765308463423</v>
      </c>
      <c r="EH339">
        <v>3.8788258803904601</v>
      </c>
      <c r="EI339">
        <v>10.6641928855814</v>
      </c>
      <c r="EJ339">
        <v>4.6087825477961104</v>
      </c>
      <c r="EK339">
        <v>4.9915161774868499</v>
      </c>
      <c r="EL339">
        <v>12.128751402407699</v>
      </c>
      <c r="EM339">
        <v>10.1340081672056</v>
      </c>
      <c r="EN339">
        <v>4.6780620103522699</v>
      </c>
      <c r="EO339">
        <v>4.5190968796397204</v>
      </c>
      <c r="EP339">
        <v>10.425200547313899</v>
      </c>
      <c r="EQ339">
        <v>14.361553793103299</v>
      </c>
      <c r="ER339">
        <v>10.3942071069136</v>
      </c>
      <c r="ES339">
        <v>11.4925904674888</v>
      </c>
      <c r="ET339">
        <v>3.5529140667520398</v>
      </c>
      <c r="EU339">
        <v>10.460516310201699</v>
      </c>
      <c r="EV339">
        <v>10.452871857523199</v>
      </c>
      <c r="EW339">
        <v>4.5172600330739598</v>
      </c>
      <c r="EX339">
        <v>4.6533789592957699</v>
      </c>
      <c r="EY339">
        <v>11.393224660414701</v>
      </c>
      <c r="EZ339">
        <v>2.93966590028143</v>
      </c>
      <c r="FA339">
        <v>4.7457591412520204</v>
      </c>
      <c r="FB339">
        <v>10.509950384401501</v>
      </c>
      <c r="FC339">
        <v>11.437734485077501</v>
      </c>
      <c r="FD339">
        <v>10.27615320708</v>
      </c>
      <c r="FE339">
        <v>5.4670968663739403</v>
      </c>
      <c r="FF339">
        <v>2.9342874926934002</v>
      </c>
      <c r="FG339">
        <v>10.533075401466601</v>
      </c>
      <c r="FH339">
        <v>10.461719171721001</v>
      </c>
      <c r="FI339">
        <v>3.16094024355032</v>
      </c>
    </row>
    <row r="340" spans="1:165" x14ac:dyDescent="0.2">
      <c r="A340">
        <v>338.000011103144</v>
      </c>
      <c r="B340">
        <v>7.4528864959684702</v>
      </c>
      <c r="C340">
        <v>10.307609165337899</v>
      </c>
      <c r="D340">
        <v>8.1248551385803598</v>
      </c>
      <c r="E340">
        <v>13.0153085674421</v>
      </c>
      <c r="F340">
        <v>11.577031078700401</v>
      </c>
      <c r="G340">
        <v>4.4151372688038499</v>
      </c>
      <c r="H340">
        <v>6.3647380174121304</v>
      </c>
      <c r="I340">
        <v>2.4552658498112399</v>
      </c>
      <c r="J340">
        <v>4.6321057205818299</v>
      </c>
      <c r="K340">
        <v>4.1854628077256102</v>
      </c>
      <c r="L340">
        <v>10.589671870599799</v>
      </c>
      <c r="M340">
        <v>11.0329850389841</v>
      </c>
      <c r="N340">
        <v>10.588559644156399</v>
      </c>
      <c r="O340">
        <v>4.2919939870001702</v>
      </c>
      <c r="P340">
        <v>3.7353121116152699</v>
      </c>
      <c r="Q340">
        <v>12.475139577638901</v>
      </c>
      <c r="R340">
        <v>10.4114870487932</v>
      </c>
      <c r="S340">
        <v>10.2168009461162</v>
      </c>
      <c r="T340">
        <v>3.7798500858252102</v>
      </c>
      <c r="U340">
        <v>11.844304301025099</v>
      </c>
      <c r="V340">
        <v>10.345275827121499</v>
      </c>
      <c r="W340">
        <v>12.2129350208109</v>
      </c>
      <c r="X340">
        <v>3.6815501662752599</v>
      </c>
      <c r="Y340">
        <v>2.5789844707743002</v>
      </c>
      <c r="Z340">
        <v>17.193671291052301</v>
      </c>
      <c r="AA340">
        <v>5.8703469819035803</v>
      </c>
      <c r="AB340">
        <v>7.8198817809618104</v>
      </c>
      <c r="AC340">
        <v>3.3139818519629101</v>
      </c>
      <c r="AD340">
        <v>12.5804013968279</v>
      </c>
      <c r="AE340">
        <v>2.9059684544105302</v>
      </c>
      <c r="AF340">
        <v>11.604261412772001</v>
      </c>
      <c r="AG340">
        <v>11.022547351506599</v>
      </c>
      <c r="AH340">
        <v>5.8371585657596796</v>
      </c>
      <c r="AI340">
        <v>10.6404978864536</v>
      </c>
      <c r="AJ340">
        <v>9.8226459346824306</v>
      </c>
      <c r="AK340">
        <v>3.32079743749282</v>
      </c>
      <c r="AL340">
        <v>12.283178877456301</v>
      </c>
      <c r="AM340">
        <v>4.8030765674073104</v>
      </c>
      <c r="AN340">
        <v>10.288291730463101</v>
      </c>
      <c r="AO340">
        <v>3.2165217934433898</v>
      </c>
      <c r="AP340">
        <v>12.48211237404</v>
      </c>
      <c r="AQ340">
        <v>5.0213558866326196</v>
      </c>
      <c r="AR340">
        <v>10.6557009700745</v>
      </c>
      <c r="AS340">
        <v>10.749671116290999</v>
      </c>
      <c r="AT340">
        <v>11.4145848817867</v>
      </c>
      <c r="AU340">
        <v>2.7804049029767701</v>
      </c>
      <c r="AV340">
        <v>3.9269257901874899</v>
      </c>
      <c r="AW340">
        <v>13.624792816086099</v>
      </c>
      <c r="AX340">
        <v>4.7221844408055604</v>
      </c>
      <c r="AY340">
        <v>1.56429573378757</v>
      </c>
      <c r="AZ340">
        <v>10.430255772742701</v>
      </c>
      <c r="BA340">
        <v>10.2025394528861</v>
      </c>
      <c r="BB340">
        <v>11.5569255986877</v>
      </c>
      <c r="BC340">
        <v>14.9443704760229</v>
      </c>
      <c r="BD340">
        <v>3.9680954942859201</v>
      </c>
      <c r="BE340">
        <v>10.573860786019001</v>
      </c>
      <c r="BF340">
        <v>4.3779977312510603</v>
      </c>
      <c r="BG340">
        <v>5.1535664678824897</v>
      </c>
      <c r="BH340">
        <v>11.736455473248601</v>
      </c>
      <c r="BI340">
        <v>9.8997696073058208</v>
      </c>
      <c r="BJ340">
        <v>4.8494584642086398</v>
      </c>
      <c r="BK340">
        <v>3.4986301844409402</v>
      </c>
      <c r="BL340">
        <v>10.502924285432201</v>
      </c>
      <c r="BM340">
        <v>13.0398612677063</v>
      </c>
      <c r="BN340">
        <v>10.661243175058299</v>
      </c>
      <c r="BO340">
        <v>11.439962677626699</v>
      </c>
      <c r="BP340">
        <v>4.6116884667100804</v>
      </c>
      <c r="BQ340">
        <v>10.4252666139417</v>
      </c>
      <c r="BR340">
        <v>10.4089018852333</v>
      </c>
      <c r="BS340">
        <v>3.28994033249197</v>
      </c>
      <c r="BT340">
        <v>4.5217855509637399</v>
      </c>
      <c r="BU340">
        <v>10.560337831102199</v>
      </c>
      <c r="BV340">
        <v>3.9046624225826401</v>
      </c>
      <c r="BW340">
        <v>4.5921262566007002</v>
      </c>
      <c r="BX340">
        <v>11.5628916645329</v>
      </c>
      <c r="BY340">
        <v>11.504785396860701</v>
      </c>
      <c r="BZ340">
        <v>10.3589338863506</v>
      </c>
      <c r="CA340">
        <v>5.2177726834655802</v>
      </c>
      <c r="CB340">
        <v>2.7991838887451999</v>
      </c>
      <c r="CC340">
        <v>10.460889862886001</v>
      </c>
      <c r="CD340">
        <v>11.2776910416995</v>
      </c>
      <c r="CE340">
        <v>2.4359667647809502</v>
      </c>
      <c r="CF340">
        <v>6.9899913966685201</v>
      </c>
      <c r="CG340">
        <v>11.2765969458687</v>
      </c>
      <c r="CH340">
        <v>7.6972649909969304</v>
      </c>
      <c r="CI340">
        <v>12.4367791385868</v>
      </c>
      <c r="CJ340">
        <v>11.991829218962399</v>
      </c>
      <c r="CK340">
        <v>4.4579918827365903</v>
      </c>
      <c r="CL340">
        <v>6.2600756282663497</v>
      </c>
      <c r="CM340">
        <v>2.3518770116409899</v>
      </c>
      <c r="CN340">
        <v>5.2573007840842703</v>
      </c>
      <c r="CO340">
        <v>4.6435590182455799</v>
      </c>
      <c r="CP340">
        <v>10.5296260260469</v>
      </c>
      <c r="CQ340">
        <v>10.1614294621535</v>
      </c>
      <c r="CR340">
        <v>11.0396350167411</v>
      </c>
      <c r="CS340">
        <v>4.05351161643474</v>
      </c>
      <c r="CT340">
        <v>3.8666782999017699</v>
      </c>
      <c r="CU340">
        <v>12.034107801325501</v>
      </c>
      <c r="CV340">
        <v>10.56960656315</v>
      </c>
      <c r="CW340">
        <v>11.8856803768955</v>
      </c>
      <c r="CX340">
        <v>2.5486450756614398</v>
      </c>
      <c r="CY340">
        <v>11.453951897920801</v>
      </c>
      <c r="CZ340">
        <v>10.407413387039099</v>
      </c>
      <c r="DA340">
        <v>14.0280339415655</v>
      </c>
      <c r="DB340">
        <v>3.9805085098019299</v>
      </c>
      <c r="DC340">
        <v>3.1418250136691599</v>
      </c>
      <c r="DD340">
        <v>17.424745519849601</v>
      </c>
      <c r="DE340">
        <v>5.9353645573737799</v>
      </c>
      <c r="DF340">
        <v>8.0792998782098202</v>
      </c>
      <c r="DG340">
        <v>3.4758308939270499</v>
      </c>
      <c r="DH340">
        <v>12.8935303163701</v>
      </c>
      <c r="DI340">
        <v>4.7972998832990497</v>
      </c>
      <c r="DJ340">
        <v>10.691307113803299</v>
      </c>
      <c r="DK340">
        <v>10.5857864834549</v>
      </c>
      <c r="DL340">
        <v>5.8507813004462603</v>
      </c>
      <c r="DM340">
        <v>14.524408567975</v>
      </c>
      <c r="DN340">
        <v>10.8920233063276</v>
      </c>
      <c r="DO340">
        <v>7.3664297725939196</v>
      </c>
      <c r="DP340">
        <v>10.8451324208265</v>
      </c>
      <c r="DQ340">
        <v>4.7068333034616803</v>
      </c>
      <c r="DR340">
        <v>10.4809603806745</v>
      </c>
      <c r="DS340">
        <v>3.5576776388764801</v>
      </c>
      <c r="DT340">
        <v>12.482596739943499</v>
      </c>
      <c r="DU340">
        <v>3.9638150750921199</v>
      </c>
      <c r="DV340">
        <v>10.3465978333266</v>
      </c>
      <c r="DW340">
        <v>10.2516794747287</v>
      </c>
      <c r="DX340">
        <v>10.4327682272309</v>
      </c>
      <c r="DY340">
        <v>3.41921932297734</v>
      </c>
      <c r="DZ340">
        <v>3.7263378040316901</v>
      </c>
      <c r="EA340">
        <v>12.5496969898991</v>
      </c>
      <c r="EB340">
        <v>3.2230761376729098</v>
      </c>
      <c r="EC340">
        <v>3.1473762997686601</v>
      </c>
      <c r="ED340">
        <v>10.4102801482794</v>
      </c>
      <c r="EE340">
        <v>10.2071251673239</v>
      </c>
      <c r="EF340">
        <v>13.4299928297488</v>
      </c>
      <c r="EG340">
        <v>15.3823180828643</v>
      </c>
      <c r="EH340">
        <v>3.5765764375220699</v>
      </c>
      <c r="EI340">
        <v>10.9748398069866</v>
      </c>
      <c r="EJ340">
        <v>4.6461999612868699</v>
      </c>
      <c r="EK340">
        <v>4.8220515177179104</v>
      </c>
      <c r="EL340">
        <v>12.0535537613765</v>
      </c>
      <c r="EM340">
        <v>10.072526001230401</v>
      </c>
      <c r="EN340">
        <v>4.7673842501322499</v>
      </c>
      <c r="EO340">
        <v>4.6196852968011699</v>
      </c>
      <c r="EP340">
        <v>9.9772383828610796</v>
      </c>
      <c r="EQ340">
        <v>11.8252023488525</v>
      </c>
      <c r="ER340">
        <v>10.4402715378774</v>
      </c>
      <c r="ES340">
        <v>11.423038966075501</v>
      </c>
      <c r="ET340">
        <v>3.5787922757113</v>
      </c>
      <c r="EU340">
        <v>10.462012559278</v>
      </c>
      <c r="EV340">
        <v>10.4545452037611</v>
      </c>
      <c r="EW340">
        <v>4.1442105847034698</v>
      </c>
      <c r="EX340">
        <v>4.6392571127736204</v>
      </c>
      <c r="EY340">
        <v>11.462415063131299</v>
      </c>
      <c r="EZ340">
        <v>2.9209545908401902</v>
      </c>
      <c r="FA340">
        <v>4.8792266355052103</v>
      </c>
      <c r="FB340">
        <v>10.464776339933801</v>
      </c>
      <c r="FC340">
        <v>11.5023157921432</v>
      </c>
      <c r="FD340">
        <v>10.334407146871699</v>
      </c>
      <c r="FE340">
        <v>5.5886904932867498</v>
      </c>
      <c r="FF340">
        <v>2.9172541779922798</v>
      </c>
      <c r="FG340">
        <v>10.544172133075801</v>
      </c>
      <c r="FH340">
        <v>10.4710228800785</v>
      </c>
      <c r="FI340">
        <v>3.0755087444259401</v>
      </c>
    </row>
    <row r="341" spans="1:165" x14ac:dyDescent="0.2">
      <c r="A341">
        <v>339.00001113599399</v>
      </c>
      <c r="B341">
        <v>7.3213953377196299</v>
      </c>
      <c r="C341">
        <v>10.3497197039037</v>
      </c>
      <c r="D341">
        <v>8.1257425939774404</v>
      </c>
      <c r="E341">
        <v>12.610141331828601</v>
      </c>
      <c r="F341">
        <v>11.7968650569328</v>
      </c>
      <c r="G341">
        <v>4.4192054615209004</v>
      </c>
      <c r="H341">
        <v>6.3611601560544004</v>
      </c>
      <c r="I341">
        <v>3.0502319852132702</v>
      </c>
      <c r="J341">
        <v>4.5417025072390604</v>
      </c>
      <c r="K341">
        <v>4.0299419652003303</v>
      </c>
      <c r="L341">
        <v>10.4383759684672</v>
      </c>
      <c r="M341">
        <v>11.4677615924814</v>
      </c>
      <c r="N341">
        <v>10.2090773597715</v>
      </c>
      <c r="O341">
        <v>3.9832650924967901</v>
      </c>
      <c r="P341">
        <v>3.70535920361398</v>
      </c>
      <c r="Q341">
        <v>11.9740148060992</v>
      </c>
      <c r="R341">
        <v>10.393888680639099</v>
      </c>
      <c r="S341">
        <v>11.0429858397464</v>
      </c>
      <c r="T341">
        <v>3.4662025243524299</v>
      </c>
      <c r="U341">
        <v>12.1530594420389</v>
      </c>
      <c r="V341">
        <v>10.3633997415479</v>
      </c>
      <c r="W341">
        <v>11.661381026605</v>
      </c>
      <c r="X341">
        <v>3.8709090868107201</v>
      </c>
      <c r="Y341">
        <v>2.6174894120163699</v>
      </c>
      <c r="Z341">
        <v>16.9792591896354</v>
      </c>
      <c r="AA341">
        <v>5.7246050923552501</v>
      </c>
      <c r="AB341">
        <v>7.7986080174222501</v>
      </c>
      <c r="AC341">
        <v>3.3485873294022701</v>
      </c>
      <c r="AD341">
        <v>12.5856881056863</v>
      </c>
      <c r="AE341">
        <v>2.9719173374796801</v>
      </c>
      <c r="AF341">
        <v>11.110628990621199</v>
      </c>
      <c r="AG341">
        <v>11.2243305204927</v>
      </c>
      <c r="AH341">
        <v>5.7752182249412796</v>
      </c>
      <c r="AI341">
        <v>11.497638382777399</v>
      </c>
      <c r="AJ341">
        <v>9.8614323695708705</v>
      </c>
      <c r="AK341">
        <v>3.4359676320301702</v>
      </c>
      <c r="AL341">
        <v>12.15735346842</v>
      </c>
      <c r="AM341">
        <v>4.7176619089444403</v>
      </c>
      <c r="AN341">
        <v>10.2542528128063</v>
      </c>
      <c r="AO341">
        <v>3.3102338323923002</v>
      </c>
      <c r="AP341">
        <v>12.5184464725737</v>
      </c>
      <c r="AQ341">
        <v>5.1736131168439901</v>
      </c>
      <c r="AR341">
        <v>10.6655822451261</v>
      </c>
      <c r="AS341">
        <v>10.639701875331699</v>
      </c>
      <c r="AT341">
        <v>11.451891328677</v>
      </c>
      <c r="AU341">
        <v>2.7651501229192101</v>
      </c>
      <c r="AV341">
        <v>3.9209825308462101</v>
      </c>
      <c r="AW341">
        <v>13.358987727503401</v>
      </c>
      <c r="AX341">
        <v>3.8206513574023599</v>
      </c>
      <c r="AY341">
        <v>1.54468732227635</v>
      </c>
      <c r="AZ341">
        <v>10.443416296854901</v>
      </c>
      <c r="BA341">
        <v>10.343245139534501</v>
      </c>
      <c r="BB341">
        <v>11.395026046982601</v>
      </c>
      <c r="BC341">
        <v>15.046219408753901</v>
      </c>
      <c r="BD341">
        <v>3.86280946559789</v>
      </c>
      <c r="BE341">
        <v>10.6408983833586</v>
      </c>
      <c r="BF341">
        <v>4.1870128774314104</v>
      </c>
      <c r="BG341">
        <v>5.0885434115963397</v>
      </c>
      <c r="BH341">
        <v>11.6109439513243</v>
      </c>
      <c r="BI341">
        <v>9.9896772780932093</v>
      </c>
      <c r="BJ341">
        <v>4.8241406814764503</v>
      </c>
      <c r="BK341">
        <v>3.4560695575468401</v>
      </c>
      <c r="BL341">
        <v>10.189510496123299</v>
      </c>
      <c r="BM341">
        <v>13.7794746096776</v>
      </c>
      <c r="BN341">
        <v>10.482173780978499</v>
      </c>
      <c r="BO341">
        <v>11.485200741784899</v>
      </c>
      <c r="BP341">
        <v>4.7028400123676404</v>
      </c>
      <c r="BQ341">
        <v>10.434783212801401</v>
      </c>
      <c r="BR341">
        <v>10.3856376843154</v>
      </c>
      <c r="BS341">
        <v>2.9232189240548898</v>
      </c>
      <c r="BT341">
        <v>4.4829673950503697</v>
      </c>
      <c r="BU341">
        <v>10.570455435152001</v>
      </c>
      <c r="BV341">
        <v>3.8461980250343299</v>
      </c>
      <c r="BW341">
        <v>4.66879494008601</v>
      </c>
      <c r="BX341">
        <v>11.5618578399481</v>
      </c>
      <c r="BY341">
        <v>11.511223018274</v>
      </c>
      <c r="BZ341">
        <v>10.449793973664899</v>
      </c>
      <c r="CA341">
        <v>5.3631244941916103</v>
      </c>
      <c r="CB341">
        <v>2.8181450584760301</v>
      </c>
      <c r="CC341">
        <v>10.446253491649999</v>
      </c>
      <c r="CD341">
        <v>11.458479012739099</v>
      </c>
      <c r="CE341">
        <v>2.3126047715101201</v>
      </c>
      <c r="CF341">
        <v>7.1908520258108997</v>
      </c>
      <c r="CG341">
        <v>11.217943789925499</v>
      </c>
      <c r="CH341">
        <v>7.7739389786326303</v>
      </c>
      <c r="CI341">
        <v>12.3798449988276</v>
      </c>
      <c r="CJ341">
        <v>11.76853308283</v>
      </c>
      <c r="CK341">
        <v>4.2620452174936601</v>
      </c>
      <c r="CL341">
        <v>6.1885678039699803</v>
      </c>
      <c r="CM341">
        <v>1.85664332304993</v>
      </c>
      <c r="CN341">
        <v>5.0235751996055997</v>
      </c>
      <c r="CO341">
        <v>4.2688093929933002</v>
      </c>
      <c r="CP341">
        <v>10.5150094942547</v>
      </c>
      <c r="CQ341">
        <v>11.380962240390399</v>
      </c>
      <c r="CR341">
        <v>9.4974210041846394</v>
      </c>
      <c r="CS341">
        <v>3.9464652808987899</v>
      </c>
      <c r="CT341">
        <v>3.81418384628244</v>
      </c>
      <c r="CU341">
        <v>11.952733979025099</v>
      </c>
      <c r="CV341">
        <v>10.5539038764034</v>
      </c>
      <c r="CW341">
        <v>12.434336951816899</v>
      </c>
      <c r="CX341">
        <v>2.7591836218652301</v>
      </c>
      <c r="CY341">
        <v>11.2273052197403</v>
      </c>
      <c r="CZ341">
        <v>10.3697918232342</v>
      </c>
      <c r="DA341">
        <v>13.811560146624799</v>
      </c>
      <c r="DB341">
        <v>4.0563721561250397</v>
      </c>
      <c r="DC341">
        <v>2.4214142081291898</v>
      </c>
      <c r="DD341">
        <v>16.9282674176665</v>
      </c>
      <c r="DE341">
        <v>5.9881419821959696</v>
      </c>
      <c r="DF341">
        <v>7.44849175998496</v>
      </c>
      <c r="DG341">
        <v>3.5005675484712202</v>
      </c>
      <c r="DH341">
        <v>12.643409813107199</v>
      </c>
      <c r="DI341">
        <v>4.1510181485354103</v>
      </c>
      <c r="DJ341">
        <v>11.676146892300901</v>
      </c>
      <c r="DK341">
        <v>10.5986346574475</v>
      </c>
      <c r="DL341">
        <v>5.9963564325088701</v>
      </c>
      <c r="DM341">
        <v>11.4603781212704</v>
      </c>
      <c r="DN341">
        <v>10.9729315387806</v>
      </c>
      <c r="DO341">
        <v>4.2404035018680002</v>
      </c>
      <c r="DP341">
        <v>11.644830829375801</v>
      </c>
      <c r="DQ341">
        <v>4.6643789402301099</v>
      </c>
      <c r="DR341">
        <v>10.532859871066099</v>
      </c>
      <c r="DS341">
        <v>3.9724439789227501</v>
      </c>
      <c r="DT341">
        <v>12.469253978282101</v>
      </c>
      <c r="DU341">
        <v>4.9063461576170502</v>
      </c>
      <c r="DV341">
        <v>10.384753009685999</v>
      </c>
      <c r="DW341">
        <v>10.598493618824801</v>
      </c>
      <c r="DX341">
        <v>10.439707665885299</v>
      </c>
      <c r="DY341">
        <v>3.7061257114357602</v>
      </c>
      <c r="DZ341">
        <v>3.3540549625992102</v>
      </c>
      <c r="EA341">
        <v>12.585985528375399</v>
      </c>
      <c r="EB341">
        <v>3.4710127327036799</v>
      </c>
      <c r="EC341">
        <v>3.0219833349954701</v>
      </c>
      <c r="ED341">
        <v>10.3947524482177</v>
      </c>
      <c r="EE341">
        <v>10.2648107365921</v>
      </c>
      <c r="EF341">
        <v>13.5168335876337</v>
      </c>
      <c r="EG341">
        <v>15.3677437412315</v>
      </c>
      <c r="EH341">
        <v>3.9062209575824598</v>
      </c>
      <c r="EI341">
        <v>10.6445545040723</v>
      </c>
      <c r="EJ341">
        <v>4.5743467102856998</v>
      </c>
      <c r="EK341">
        <v>4.5268298247110996</v>
      </c>
      <c r="EL341">
        <v>11.9500168594362</v>
      </c>
      <c r="EM341">
        <v>10.0015595022318</v>
      </c>
      <c r="EN341">
        <v>4.1786526980335497</v>
      </c>
      <c r="EO341">
        <v>4.5082113588638197</v>
      </c>
      <c r="EP341">
        <v>10.7827892355174</v>
      </c>
      <c r="EQ341">
        <v>14.732316319452</v>
      </c>
      <c r="ER341">
        <v>10.368702382878899</v>
      </c>
      <c r="ES341">
        <v>11.440959104143801</v>
      </c>
      <c r="ET341">
        <v>3.58801995682833</v>
      </c>
      <c r="EU341">
        <v>10.401692282842699</v>
      </c>
      <c r="EV341">
        <v>10.4485521536507</v>
      </c>
      <c r="EW341">
        <v>4.5193630221023202</v>
      </c>
      <c r="EX341">
        <v>4.6619663478223403</v>
      </c>
      <c r="EY341">
        <v>11.4129339814421</v>
      </c>
      <c r="EZ341">
        <v>2.8293088029054401</v>
      </c>
      <c r="FA341">
        <v>4.5105483511730098</v>
      </c>
      <c r="FB341">
        <v>10.526209558433999</v>
      </c>
      <c r="FC341">
        <v>11.5062175672603</v>
      </c>
      <c r="FD341">
        <v>10.3479263292888</v>
      </c>
      <c r="FE341">
        <v>5.42150425798408</v>
      </c>
      <c r="FF341">
        <v>3.0199177913643398</v>
      </c>
      <c r="FG341">
        <v>10.4514198033286</v>
      </c>
      <c r="FH341">
        <v>10.4774272038244</v>
      </c>
      <c r="FI341">
        <v>3.0504731707151702</v>
      </c>
    </row>
    <row r="342" spans="1:165" x14ac:dyDescent="0.2">
      <c r="A342">
        <v>340.000011168843</v>
      </c>
      <c r="B342">
        <v>7.2713291696436997</v>
      </c>
      <c r="C342">
        <v>10.355272861164099</v>
      </c>
      <c r="D342">
        <v>8.1192650283992194</v>
      </c>
      <c r="E342">
        <v>12.7110693389997</v>
      </c>
      <c r="F342">
        <v>11.641366218984301</v>
      </c>
      <c r="G342">
        <v>3.7077049094729002</v>
      </c>
      <c r="H342">
        <v>6.40030530513208</v>
      </c>
      <c r="I342">
        <v>2.1473867813742999</v>
      </c>
      <c r="J342">
        <v>4.1408125064885599</v>
      </c>
      <c r="K342">
        <v>4.1330771991606197</v>
      </c>
      <c r="L342">
        <v>10.5158462121471</v>
      </c>
      <c r="M342">
        <v>11.1435725007849</v>
      </c>
      <c r="N342">
        <v>11.023060082940001</v>
      </c>
      <c r="O342">
        <v>3.9850036464134999</v>
      </c>
      <c r="P342">
        <v>3.5764024392012099</v>
      </c>
      <c r="Q342">
        <v>12.273990051289299</v>
      </c>
      <c r="R342">
        <v>10.387096681829799</v>
      </c>
      <c r="S342">
        <v>11.0974662483399</v>
      </c>
      <c r="T342">
        <v>3.4254788671945802</v>
      </c>
      <c r="U342">
        <v>11.6014178140595</v>
      </c>
      <c r="V342">
        <v>10.269951640354099</v>
      </c>
      <c r="W342">
        <v>12.026701071630701</v>
      </c>
      <c r="X342">
        <v>3.8362252104490802</v>
      </c>
      <c r="Y342">
        <v>2.6842071568169601</v>
      </c>
      <c r="Z342">
        <v>17.1868694128583</v>
      </c>
      <c r="AA342">
        <v>5.5678312829375498</v>
      </c>
      <c r="AB342">
        <v>8.07794962210248</v>
      </c>
      <c r="AC342">
        <v>4.0761291328671501</v>
      </c>
      <c r="AD342">
        <v>12.6405801660501</v>
      </c>
      <c r="AE342">
        <v>3.05185647349894</v>
      </c>
      <c r="AF342">
        <v>11.321344953685699</v>
      </c>
      <c r="AG342">
        <v>11.5167897134349</v>
      </c>
      <c r="AH342">
        <v>5.9695448846854404</v>
      </c>
      <c r="AI342">
        <v>11.9458932951554</v>
      </c>
      <c r="AJ342">
        <v>9.6805172336885796</v>
      </c>
      <c r="AK342">
        <v>3.7364068077488399</v>
      </c>
      <c r="AL342">
        <v>12.133698794209399</v>
      </c>
      <c r="AM342">
        <v>4.7301338137210402</v>
      </c>
      <c r="AN342">
        <v>10.2629997192424</v>
      </c>
      <c r="AO342">
        <v>3.6151682487955901</v>
      </c>
      <c r="AP342">
        <v>12.5331698331622</v>
      </c>
      <c r="AQ342">
        <v>4.8923217867941604</v>
      </c>
      <c r="AR342">
        <v>10.6893555309776</v>
      </c>
      <c r="AS342">
        <v>10.9511625888402</v>
      </c>
      <c r="AT342">
        <v>11.5283904941901</v>
      </c>
      <c r="AU342">
        <v>2.7940858748059001</v>
      </c>
      <c r="AV342">
        <v>3.9094884004486001</v>
      </c>
      <c r="AW342">
        <v>13.6423148072329</v>
      </c>
      <c r="AX342">
        <v>3.8587564800908201</v>
      </c>
      <c r="AY342">
        <v>1.2294181911483599</v>
      </c>
      <c r="AZ342">
        <v>10.4661254821025</v>
      </c>
      <c r="BA342">
        <v>10.379093223097501</v>
      </c>
      <c r="BB342">
        <v>11.637132954008299</v>
      </c>
      <c r="BC342">
        <v>15.356646386945</v>
      </c>
      <c r="BD342">
        <v>3.9530365669002498</v>
      </c>
      <c r="BE342">
        <v>10.563082760132</v>
      </c>
      <c r="BF342">
        <v>3.9719000146141501</v>
      </c>
      <c r="BG342">
        <v>4.9085152580549396</v>
      </c>
      <c r="BH342">
        <v>11.538132615706401</v>
      </c>
      <c r="BI342">
        <v>9.8880640373761697</v>
      </c>
      <c r="BJ342">
        <v>4.85264869070794</v>
      </c>
      <c r="BK342">
        <v>3.44732466404104</v>
      </c>
      <c r="BL342">
        <v>10.381958313927999</v>
      </c>
      <c r="BM342">
        <v>13.4367951389466</v>
      </c>
      <c r="BN342">
        <v>10.5330649548939</v>
      </c>
      <c r="BO342">
        <v>10.4712768420434</v>
      </c>
      <c r="BP342">
        <v>4.6154150808227303</v>
      </c>
      <c r="BQ342">
        <v>10.439692772334199</v>
      </c>
      <c r="BR342">
        <v>10.362758323452701</v>
      </c>
      <c r="BS342">
        <v>3.8026339362218602</v>
      </c>
      <c r="BT342">
        <v>4.6228685464958703</v>
      </c>
      <c r="BU342">
        <v>10.537328083773801</v>
      </c>
      <c r="BV342">
        <v>3.8278462483373401</v>
      </c>
      <c r="BW342">
        <v>4.6259149774773398</v>
      </c>
      <c r="BX342">
        <v>11.547056934425999</v>
      </c>
      <c r="BY342">
        <v>11.503763551812799</v>
      </c>
      <c r="BZ342">
        <v>10.1952939599374</v>
      </c>
      <c r="CA342">
        <v>5.2295866994015903</v>
      </c>
      <c r="CB342">
        <v>2.90084660572913</v>
      </c>
      <c r="CC342">
        <v>10.4076707132638</v>
      </c>
      <c r="CD342">
        <v>10.8628598297433</v>
      </c>
      <c r="CE342">
        <v>2.1441287511726599</v>
      </c>
      <c r="CF342">
        <v>7.0701707800021101</v>
      </c>
      <c r="CG342">
        <v>11.349107699019701</v>
      </c>
      <c r="CH342">
        <v>7.8539275755920999</v>
      </c>
      <c r="CI342">
        <v>12.381215487057499</v>
      </c>
      <c r="CJ342">
        <v>11.905650662635299</v>
      </c>
      <c r="CK342">
        <v>4.8428133872712804</v>
      </c>
      <c r="CL342">
        <v>6.26132298553126</v>
      </c>
      <c r="CM342">
        <v>2.4959400450173601</v>
      </c>
      <c r="CN342">
        <v>5.0894464014743201</v>
      </c>
      <c r="CO342">
        <v>4.53174179922192</v>
      </c>
      <c r="CP342">
        <v>10.46216554674</v>
      </c>
      <c r="CQ342">
        <v>11.1192863549841</v>
      </c>
      <c r="CR342">
        <v>10.007555503233201</v>
      </c>
      <c r="CS342">
        <v>4.1279807224355798</v>
      </c>
      <c r="CT342">
        <v>3.8312004571012599</v>
      </c>
      <c r="CU342">
        <v>12.229657650538099</v>
      </c>
      <c r="CV342">
        <v>10.5415219300786</v>
      </c>
      <c r="CW342">
        <v>11.8119675821748</v>
      </c>
      <c r="CX342">
        <v>2.6045676284808801</v>
      </c>
      <c r="CY342">
        <v>11.283348612341401</v>
      </c>
      <c r="CZ342">
        <v>10.3798261433578</v>
      </c>
      <c r="DA342">
        <v>13.9184193756904</v>
      </c>
      <c r="DB342">
        <v>3.98798765291976</v>
      </c>
      <c r="DC342">
        <v>2.8368128075012198</v>
      </c>
      <c r="DD342">
        <v>17.2501051654402</v>
      </c>
      <c r="DE342">
        <v>6.08321062820891</v>
      </c>
      <c r="DF342">
        <v>7.9142394274469101</v>
      </c>
      <c r="DG342">
        <v>3.5728824124548502</v>
      </c>
      <c r="DH342">
        <v>12.5993506727918</v>
      </c>
      <c r="DI342">
        <v>4.07001726574362</v>
      </c>
      <c r="DJ342">
        <v>11.6674993744719</v>
      </c>
      <c r="DK342">
        <v>10.6125973932183</v>
      </c>
      <c r="DL342">
        <v>5.91875922963089</v>
      </c>
      <c r="DM342">
        <v>11.275594794822499</v>
      </c>
      <c r="DN342">
        <v>10.8521252277397</v>
      </c>
      <c r="DO342">
        <v>5.1964184437804803</v>
      </c>
      <c r="DP342">
        <v>10.8305748499382</v>
      </c>
      <c r="DQ342">
        <v>4.6519096035404202</v>
      </c>
      <c r="DR342">
        <v>10.3885256158327</v>
      </c>
      <c r="DS342">
        <v>3.3327703182517001</v>
      </c>
      <c r="DT342">
        <v>12.492903379183099</v>
      </c>
      <c r="DU342">
        <v>5.4893471954358901</v>
      </c>
      <c r="DV342">
        <v>10.328785779821899</v>
      </c>
      <c r="DW342">
        <v>10.5106764697102</v>
      </c>
      <c r="DX342">
        <v>10.4071055710703</v>
      </c>
      <c r="DY342">
        <v>3.70690801106596</v>
      </c>
      <c r="DZ342">
        <v>3.37495678377236</v>
      </c>
      <c r="EA342">
        <v>12.4229199909276</v>
      </c>
      <c r="EB342">
        <v>3.4661353880305401</v>
      </c>
      <c r="EC342">
        <v>3.0715622079147802</v>
      </c>
      <c r="ED342">
        <v>10.422254093602801</v>
      </c>
      <c r="EE342">
        <v>10.330262413344</v>
      </c>
      <c r="EF342">
        <v>13.4573647325662</v>
      </c>
      <c r="EG342">
        <v>15.6604649385754</v>
      </c>
      <c r="EH342">
        <v>3.0551492597763601</v>
      </c>
      <c r="EI342">
        <v>11.4671909324352</v>
      </c>
      <c r="EJ342">
        <v>4.6062171677825399</v>
      </c>
      <c r="EK342">
        <v>4.6534575801853304</v>
      </c>
      <c r="EL342">
        <v>12.0207194070009</v>
      </c>
      <c r="EM342">
        <v>9.8866364197385899</v>
      </c>
      <c r="EN342">
        <v>4.4719945997590997</v>
      </c>
      <c r="EO342">
        <v>4.4717118176650397</v>
      </c>
      <c r="EP342">
        <v>10.582239506417601</v>
      </c>
      <c r="EQ342">
        <v>14.279976469524399</v>
      </c>
      <c r="ER342">
        <v>10.4108001047312</v>
      </c>
      <c r="ES342">
        <v>11.453497694488799</v>
      </c>
      <c r="ET342">
        <v>3.4546396518862998</v>
      </c>
      <c r="EU342">
        <v>10.5047804497793</v>
      </c>
      <c r="EV342">
        <v>10.4477091370564</v>
      </c>
      <c r="EW342">
        <v>4.5380482000887197</v>
      </c>
      <c r="EX342">
        <v>4.6458282424106701</v>
      </c>
      <c r="EY342">
        <v>11.4714263137794</v>
      </c>
      <c r="EZ342">
        <v>2.8310436917117898</v>
      </c>
      <c r="FA342">
        <v>4.7032430578935998</v>
      </c>
      <c r="FB342">
        <v>10.511810559072901</v>
      </c>
      <c r="FC342">
        <v>11.4834543478659</v>
      </c>
      <c r="FD342">
        <v>10.1440240104262</v>
      </c>
      <c r="FE342">
        <v>5.1398114105369501</v>
      </c>
      <c r="FF342">
        <v>3.0487589552155301</v>
      </c>
      <c r="FG342">
        <v>10.554616439090401</v>
      </c>
      <c r="FH342">
        <v>10.4691622614535</v>
      </c>
      <c r="FI342">
        <v>3.06448913827938</v>
      </c>
    </row>
    <row r="343" spans="1:165" x14ac:dyDescent="0.2">
      <c r="A343">
        <v>341.00001120169298</v>
      </c>
      <c r="B343">
        <v>7.1052499546915904</v>
      </c>
      <c r="C343">
        <v>10.2785845622065</v>
      </c>
      <c r="D343">
        <v>8.2560693021654092</v>
      </c>
      <c r="E343">
        <v>12.832989887032699</v>
      </c>
      <c r="F343">
        <v>11.910289395167201</v>
      </c>
      <c r="G343">
        <v>4.8710415475584501</v>
      </c>
      <c r="H343">
        <v>6.38780208384388</v>
      </c>
      <c r="I343">
        <v>2.19719325222797</v>
      </c>
      <c r="J343">
        <v>4.0001039088848502</v>
      </c>
      <c r="K343">
        <v>4.5345638139694397</v>
      </c>
      <c r="L343">
        <v>10.4838521234469</v>
      </c>
      <c r="M343">
        <v>11.5379967901067</v>
      </c>
      <c r="N343">
        <v>11.2092306366835</v>
      </c>
      <c r="O343">
        <v>4.0342648554858203</v>
      </c>
      <c r="P343">
        <v>2.8441779663489002</v>
      </c>
      <c r="Q343">
        <v>12.237398332704601</v>
      </c>
      <c r="R343">
        <v>10.3016021782907</v>
      </c>
      <c r="S343">
        <v>10.4448646977299</v>
      </c>
      <c r="T343">
        <v>3.5439182047929698</v>
      </c>
      <c r="U343">
        <v>12.1056468618217</v>
      </c>
      <c r="V343">
        <v>10.337200768656</v>
      </c>
      <c r="W343">
        <v>11.6140539738155</v>
      </c>
      <c r="X343">
        <v>3.9153961232903298</v>
      </c>
      <c r="Y343">
        <v>2.6007047009929898</v>
      </c>
      <c r="Z343">
        <v>17.003981715515401</v>
      </c>
      <c r="AA343">
        <v>5.6322606316172497</v>
      </c>
      <c r="AB343">
        <v>8.0276166984567894</v>
      </c>
      <c r="AC343">
        <v>4.3231780319981699</v>
      </c>
      <c r="AD343">
        <v>12.5223009548031</v>
      </c>
      <c r="AE343">
        <v>2.96233302109784</v>
      </c>
      <c r="AF343">
        <v>11.010132998314599</v>
      </c>
      <c r="AG343">
        <v>11.4217090824718</v>
      </c>
      <c r="AH343">
        <v>5.8313769509553399</v>
      </c>
      <c r="AI343">
        <v>11.977252277668001</v>
      </c>
      <c r="AJ343">
        <v>9.8966276557778396</v>
      </c>
      <c r="AK343">
        <v>3.4033298817061701</v>
      </c>
      <c r="AL343">
        <v>12.186441646283001</v>
      </c>
      <c r="AM343">
        <v>4.6525838173535803</v>
      </c>
      <c r="AN343">
        <v>10.3130409682535</v>
      </c>
      <c r="AO343">
        <v>3.4064719538071699</v>
      </c>
      <c r="AP343">
        <v>12.480280267215599</v>
      </c>
      <c r="AQ343">
        <v>4.9803289037410003</v>
      </c>
      <c r="AR343">
        <v>10.6292068030414</v>
      </c>
      <c r="AS343">
        <v>10.8337593267361</v>
      </c>
      <c r="AT343">
        <v>11.486944696963601</v>
      </c>
      <c r="AU343">
        <v>2.8540557087237302</v>
      </c>
      <c r="AV343">
        <v>3.9281466724484</v>
      </c>
      <c r="AW343">
        <v>13.1868024879966</v>
      </c>
      <c r="AX343">
        <v>3.9071308214661098</v>
      </c>
      <c r="AY343">
        <v>1.90170217771311</v>
      </c>
      <c r="AZ343">
        <v>10.430528516337001</v>
      </c>
      <c r="BA343">
        <v>10.1018238468357</v>
      </c>
      <c r="BB343">
        <v>11.5144755729323</v>
      </c>
      <c r="BC343">
        <v>15.448938919980501</v>
      </c>
      <c r="BD343">
        <v>3.9608221784898601</v>
      </c>
      <c r="BE343">
        <v>10.5486606964724</v>
      </c>
      <c r="BF343">
        <v>3.9253835197592699</v>
      </c>
      <c r="BG343">
        <v>5.3147767677982598</v>
      </c>
      <c r="BH343">
        <v>11.588810212602301</v>
      </c>
      <c r="BI343">
        <v>9.9968132066209598</v>
      </c>
      <c r="BJ343">
        <v>4.9898663574021498</v>
      </c>
      <c r="BK343">
        <v>3.4370416365238698</v>
      </c>
      <c r="BL343">
        <v>9.9220960677730492</v>
      </c>
      <c r="BM343">
        <v>13.3090842028023</v>
      </c>
      <c r="BN343">
        <v>10.6150329081458</v>
      </c>
      <c r="BO343">
        <v>10.531651370754499</v>
      </c>
      <c r="BP343">
        <v>4.5837247928455298</v>
      </c>
      <c r="BQ343">
        <v>10.3612594929025</v>
      </c>
      <c r="BR343">
        <v>10.414419393533599</v>
      </c>
      <c r="BS343">
        <v>3.0992425063798601</v>
      </c>
      <c r="BT343">
        <v>4.6886402797707802</v>
      </c>
      <c r="BU343">
        <v>10.4560094350716</v>
      </c>
      <c r="BV343">
        <v>3.8513211221922798</v>
      </c>
      <c r="BW343">
        <v>4.5347576432427097</v>
      </c>
      <c r="BX343">
        <v>11.523004088526701</v>
      </c>
      <c r="BY343">
        <v>11.471137850810599</v>
      </c>
      <c r="BZ343">
        <v>10.416523642489199</v>
      </c>
      <c r="CA343">
        <v>5.2899944517978801</v>
      </c>
      <c r="CB343">
        <v>2.9005091718753202</v>
      </c>
      <c r="CC343">
        <v>10.425391188667</v>
      </c>
      <c r="CD343">
        <v>11.5147542774867</v>
      </c>
      <c r="CE343">
        <v>2.0856259049211801</v>
      </c>
      <c r="CF343">
        <v>7.0388101056241297</v>
      </c>
      <c r="CG343">
        <v>11.4020489701341</v>
      </c>
      <c r="CH343">
        <v>7.7074508003938096</v>
      </c>
      <c r="CI343">
        <v>12.432736788831001</v>
      </c>
      <c r="CJ343">
        <v>12.027665138435101</v>
      </c>
      <c r="CK343">
        <v>4.1647868565627402</v>
      </c>
      <c r="CL343">
        <v>6.2823053776338798</v>
      </c>
      <c r="CM343">
        <v>2.2161714045136298</v>
      </c>
      <c r="CN343">
        <v>5.1300896476529303</v>
      </c>
      <c r="CO343">
        <v>4.5263626422070802</v>
      </c>
      <c r="CP343">
        <v>10.628917189644101</v>
      </c>
      <c r="CQ343">
        <v>11.323626304177701</v>
      </c>
      <c r="CR343">
        <v>9.4886315419802294</v>
      </c>
      <c r="CS343">
        <v>3.9912852195466302</v>
      </c>
      <c r="CT343">
        <v>3.85965791700675</v>
      </c>
      <c r="CU343">
        <v>12.4158320235352</v>
      </c>
      <c r="CV343">
        <v>10.593050646991101</v>
      </c>
      <c r="CW343">
        <v>12.096624229530899</v>
      </c>
      <c r="CX343">
        <v>2.6182118727742201</v>
      </c>
      <c r="CY343">
        <v>11.196942451481799</v>
      </c>
      <c r="CZ343">
        <v>10.3646053829123</v>
      </c>
      <c r="DA343">
        <v>13.818289953681999</v>
      </c>
      <c r="DB343">
        <v>4.0802630971515299</v>
      </c>
      <c r="DC343">
        <v>2.8846750752319399</v>
      </c>
      <c r="DD343">
        <v>13.459971932347599</v>
      </c>
      <c r="DE343">
        <v>5.86688810010968</v>
      </c>
      <c r="DF343">
        <v>10.899388930293799</v>
      </c>
      <c r="DG343">
        <v>3.45802214350147</v>
      </c>
      <c r="DH343">
        <v>12.711954060300499</v>
      </c>
      <c r="DI343">
        <v>3.9666448575864002</v>
      </c>
      <c r="DJ343">
        <v>11.7228392790167</v>
      </c>
      <c r="DK343">
        <v>10.557166835772501</v>
      </c>
      <c r="DL343">
        <v>5.9595505954614199</v>
      </c>
      <c r="DM343">
        <v>11.264693688930199</v>
      </c>
      <c r="DN343">
        <v>10.7432678093092</v>
      </c>
      <c r="DO343">
        <v>7.3582986703410098</v>
      </c>
      <c r="DP343">
        <v>10.6241142465183</v>
      </c>
      <c r="DQ343">
        <v>4.6698213131347304</v>
      </c>
      <c r="DR343">
        <v>10.431704609981599</v>
      </c>
      <c r="DS343">
        <v>3.29886270326804</v>
      </c>
      <c r="DT343">
        <v>12.5166800890901</v>
      </c>
      <c r="DU343">
        <v>3.7952503944012301</v>
      </c>
      <c r="DV343">
        <v>10.4679599595511</v>
      </c>
      <c r="DW343">
        <v>10.4554763177157</v>
      </c>
      <c r="DX343">
        <v>10.470297773063001</v>
      </c>
      <c r="DY343">
        <v>3.4165621147863301</v>
      </c>
      <c r="DZ343">
        <v>3.5372778246459302</v>
      </c>
      <c r="EA343">
        <v>12.6880156300568</v>
      </c>
      <c r="EB343">
        <v>3.7135034346869702</v>
      </c>
      <c r="EC343">
        <v>3.2911255666927199</v>
      </c>
      <c r="ED343">
        <v>10.4266928121805</v>
      </c>
      <c r="EE343">
        <v>10.2824795025812</v>
      </c>
      <c r="EF343">
        <v>13.5971500514847</v>
      </c>
      <c r="EG343">
        <v>14.905444107041101</v>
      </c>
      <c r="EH343">
        <v>3.00998331108029</v>
      </c>
      <c r="EI343">
        <v>11.4145184678496</v>
      </c>
      <c r="EJ343">
        <v>4.7021710733796196</v>
      </c>
      <c r="EK343">
        <v>4.1462349731070596</v>
      </c>
      <c r="EL343">
        <v>11.8955942862033</v>
      </c>
      <c r="EM343">
        <v>10.1212278464492</v>
      </c>
      <c r="EN343">
        <v>4.46942942602562</v>
      </c>
      <c r="EO343">
        <v>4.48209208566802</v>
      </c>
      <c r="EP343">
        <v>9.9373351861675197</v>
      </c>
      <c r="EQ343">
        <v>14.0960348439064</v>
      </c>
      <c r="ER343">
        <v>10.395889202793899</v>
      </c>
      <c r="ES343">
        <v>11.4916482836996</v>
      </c>
      <c r="ET343">
        <v>3.4289735730612199</v>
      </c>
      <c r="EU343">
        <v>10.4210534720177</v>
      </c>
      <c r="EV343">
        <v>10.4511423997014</v>
      </c>
      <c r="EW343">
        <v>4.5227807708967198</v>
      </c>
      <c r="EX343">
        <v>4.6535525884585596</v>
      </c>
      <c r="EY343">
        <v>11.391408047948699</v>
      </c>
      <c r="EZ343">
        <v>2.7446312158339401</v>
      </c>
      <c r="FA343">
        <v>4.6886017851223896</v>
      </c>
      <c r="FB343">
        <v>10.5258526136261</v>
      </c>
      <c r="FC343">
        <v>11.511783262976699</v>
      </c>
      <c r="FD343">
        <v>10.429712873629899</v>
      </c>
      <c r="FE343">
        <v>5.5735187171307503</v>
      </c>
      <c r="FF343">
        <v>3.0294299718064099</v>
      </c>
      <c r="FG343">
        <v>10.440605736582199</v>
      </c>
      <c r="FH343">
        <v>10.4735574111607</v>
      </c>
      <c r="FI343">
        <v>3.0792187262728601</v>
      </c>
    </row>
    <row r="344" spans="1:165" x14ac:dyDescent="0.2">
      <c r="A344">
        <v>342.000011234542</v>
      </c>
      <c r="B344">
        <v>7.5699418512495003</v>
      </c>
      <c r="C344">
        <v>10.272440381586399</v>
      </c>
      <c r="D344">
        <v>8.0409014216686394</v>
      </c>
      <c r="E344">
        <v>12.8396930166306</v>
      </c>
      <c r="F344">
        <v>11.6447737631223</v>
      </c>
      <c r="G344">
        <v>4.8980450048593296</v>
      </c>
      <c r="H344">
        <v>6.3593557897713699</v>
      </c>
      <c r="I344">
        <v>2.7617110537604801</v>
      </c>
      <c r="J344">
        <v>4.2615350985276699</v>
      </c>
      <c r="K344">
        <v>3.8589289670045201</v>
      </c>
      <c r="L344">
        <v>10.5560085733965</v>
      </c>
      <c r="M344">
        <v>10.7998624900005</v>
      </c>
      <c r="N344">
        <v>10.418210088950699</v>
      </c>
      <c r="O344">
        <v>4.0911264661027804</v>
      </c>
      <c r="P344">
        <v>3.7667609749294599</v>
      </c>
      <c r="Q344">
        <v>12.651954557984499</v>
      </c>
      <c r="R344">
        <v>10.435365772906099</v>
      </c>
      <c r="S344">
        <v>10.601144859125201</v>
      </c>
      <c r="T344">
        <v>3.2306328895149399</v>
      </c>
      <c r="U344">
        <v>12.0733611715922</v>
      </c>
      <c r="V344">
        <v>10.2133332596628</v>
      </c>
      <c r="W344">
        <v>12.282004076964199</v>
      </c>
      <c r="X344">
        <v>3.4446044765564801</v>
      </c>
      <c r="Y344">
        <v>2.44557128701075</v>
      </c>
      <c r="Z344">
        <v>17.166480145362002</v>
      </c>
      <c r="AA344">
        <v>5.71603031409028</v>
      </c>
      <c r="AB344">
        <v>7.9852609102495302</v>
      </c>
      <c r="AC344">
        <v>4.2144632293116402</v>
      </c>
      <c r="AD344">
        <v>12.3996883745505</v>
      </c>
      <c r="AE344">
        <v>2.96073498043725</v>
      </c>
      <c r="AF344">
        <v>11.470879271775299</v>
      </c>
      <c r="AG344">
        <v>11.4933731621226</v>
      </c>
      <c r="AH344">
        <v>5.9520378735091004</v>
      </c>
      <c r="AI344">
        <v>10.9691599662988</v>
      </c>
      <c r="AJ344">
        <v>9.9369965880030708</v>
      </c>
      <c r="AK344">
        <v>3.4670881352666898</v>
      </c>
      <c r="AL344">
        <v>12.1718043089856</v>
      </c>
      <c r="AM344">
        <v>4.7459469333389501</v>
      </c>
      <c r="AN344">
        <v>10.2609070291044</v>
      </c>
      <c r="AO344">
        <v>3.4855659998667199</v>
      </c>
      <c r="AP344">
        <v>12.4640974748588</v>
      </c>
      <c r="AQ344">
        <v>5.1332432614207004</v>
      </c>
      <c r="AR344">
        <v>10.731131184473499</v>
      </c>
      <c r="AS344">
        <v>10.0800243494617</v>
      </c>
      <c r="AT344">
        <v>11.4562731018757</v>
      </c>
      <c r="AU344">
        <v>2.8680550549134698</v>
      </c>
      <c r="AV344">
        <v>3.9145316343932799</v>
      </c>
      <c r="AW344">
        <v>13.533023320619</v>
      </c>
      <c r="AX344">
        <v>4.6399864185312998</v>
      </c>
      <c r="AY344">
        <v>1.9055628321226299</v>
      </c>
      <c r="AZ344">
        <v>10.4332628081058</v>
      </c>
      <c r="BA344">
        <v>10.279787850286001</v>
      </c>
      <c r="BB344">
        <v>11.5650880939472</v>
      </c>
      <c r="BC344">
        <v>15.079239665762101</v>
      </c>
      <c r="BD344">
        <v>3.9778049626072698</v>
      </c>
      <c r="BE344">
        <v>10.508610428208801</v>
      </c>
      <c r="BF344">
        <v>4.47602764526874</v>
      </c>
      <c r="BG344">
        <v>5.4467673754224002</v>
      </c>
      <c r="BH344">
        <v>11.6411399630181</v>
      </c>
      <c r="BI344">
        <v>9.9733511914251007</v>
      </c>
      <c r="BJ344">
        <v>4.88028801207225</v>
      </c>
      <c r="BK344">
        <v>3.5128344344061202</v>
      </c>
      <c r="BL344">
        <v>10.3492328805408</v>
      </c>
      <c r="BM344">
        <v>13.8665014172865</v>
      </c>
      <c r="BN344">
        <v>10.572939446195599</v>
      </c>
      <c r="BO344">
        <v>10.3666685367419</v>
      </c>
      <c r="BP344">
        <v>4.5518113132564597</v>
      </c>
      <c r="BQ344">
        <v>10.443766589196199</v>
      </c>
      <c r="BR344">
        <v>10.369378359830201</v>
      </c>
      <c r="BS344">
        <v>3.36181109617258</v>
      </c>
      <c r="BT344">
        <v>4.6806496207421899</v>
      </c>
      <c r="BU344">
        <v>10.463783985986</v>
      </c>
      <c r="BV344">
        <v>3.8677041951177999</v>
      </c>
      <c r="BW344">
        <v>4.4793334401199401</v>
      </c>
      <c r="BX344">
        <v>11.4938693199915</v>
      </c>
      <c r="BY344">
        <v>11.4919882946838</v>
      </c>
      <c r="BZ344">
        <v>10.354034959502499</v>
      </c>
      <c r="CA344">
        <v>4.9300317474269804</v>
      </c>
      <c r="CB344">
        <v>2.8771313332605399</v>
      </c>
      <c r="CC344">
        <v>10.301460032270001</v>
      </c>
      <c r="CD344">
        <v>11.132999164503101</v>
      </c>
      <c r="CE344">
        <v>2.1279592820874398</v>
      </c>
      <c r="CF344">
        <v>8.1152299337183802</v>
      </c>
      <c r="CG344">
        <v>11.2438720437823</v>
      </c>
      <c r="CH344">
        <v>7.8372385867318499</v>
      </c>
      <c r="CI344">
        <v>12.3804168186973</v>
      </c>
      <c r="CJ344">
        <v>11.9754400512386</v>
      </c>
      <c r="CK344">
        <v>4.4150090991372899</v>
      </c>
      <c r="CL344">
        <v>6.2247024642297699</v>
      </c>
      <c r="CM344">
        <v>1.6363305626876401</v>
      </c>
      <c r="CN344">
        <v>5.5900806099771803</v>
      </c>
      <c r="CO344">
        <v>4.4651296961610898</v>
      </c>
      <c r="CP344">
        <v>10.3737255796421</v>
      </c>
      <c r="CQ344">
        <v>11.054514973396801</v>
      </c>
      <c r="CR344">
        <v>10.229271230135399</v>
      </c>
      <c r="CS344">
        <v>4.1349761299795098</v>
      </c>
      <c r="CT344">
        <v>3.4248362520827502</v>
      </c>
      <c r="CU344">
        <v>12.4762932856641</v>
      </c>
      <c r="CV344">
        <v>10.965932738467</v>
      </c>
      <c r="CW344">
        <v>15.712410151208299</v>
      </c>
      <c r="CX344">
        <v>1.7803500367770499</v>
      </c>
      <c r="CY344">
        <v>11.369097039612999</v>
      </c>
      <c r="CZ344">
        <v>10.412300613874001</v>
      </c>
      <c r="DA344">
        <v>13.6599884522763</v>
      </c>
      <c r="DB344">
        <v>4.0597855153665501</v>
      </c>
      <c r="DC344">
        <v>2.9147330993454501</v>
      </c>
      <c r="DD344">
        <v>9.3896006464195096</v>
      </c>
      <c r="DE344">
        <v>6.1504886480245604</v>
      </c>
      <c r="DF344">
        <v>12.3257976129798</v>
      </c>
      <c r="DG344">
        <v>3.5245787215908799</v>
      </c>
      <c r="DH344">
        <v>12.515407798691401</v>
      </c>
      <c r="DI344">
        <v>4.0883062625258102</v>
      </c>
      <c r="DJ344">
        <v>11.619635692550601</v>
      </c>
      <c r="DK344">
        <v>10.5059122033798</v>
      </c>
      <c r="DL344">
        <v>6.0097964364273597</v>
      </c>
      <c r="DM344">
        <v>11.540301462453799</v>
      </c>
      <c r="DN344">
        <v>10.878871608495899</v>
      </c>
      <c r="DO344">
        <v>4.8151109671813499</v>
      </c>
      <c r="DP344">
        <v>11.083200156997201</v>
      </c>
      <c r="DQ344">
        <v>4.65473452573461</v>
      </c>
      <c r="DR344">
        <v>10.474093562378499</v>
      </c>
      <c r="DS344">
        <v>3.29205416030669</v>
      </c>
      <c r="DT344">
        <v>12.475679897183801</v>
      </c>
      <c r="DU344">
        <v>5.2709383933717202</v>
      </c>
      <c r="DV344">
        <v>10.555001621782599</v>
      </c>
      <c r="DW344">
        <v>10.4903017278194</v>
      </c>
      <c r="DX344">
        <v>10.463088532675499</v>
      </c>
      <c r="DY344">
        <v>3.7926135152771399</v>
      </c>
      <c r="DZ344">
        <v>3.4139388934322099</v>
      </c>
      <c r="EA344">
        <v>12.7148519680148</v>
      </c>
      <c r="EB344">
        <v>3.7498433176211301</v>
      </c>
      <c r="EC344">
        <v>2.9162903205159898</v>
      </c>
      <c r="ED344">
        <v>10.419180310556699</v>
      </c>
      <c r="EE344">
        <v>10.3907296823187</v>
      </c>
      <c r="EF344">
        <v>13.4567449042314</v>
      </c>
      <c r="EG344">
        <v>15.048283154564601</v>
      </c>
      <c r="EH344">
        <v>3.1052946304365601</v>
      </c>
      <c r="EI344">
        <v>11.4000685781036</v>
      </c>
      <c r="EJ344">
        <v>4.6649330337455597</v>
      </c>
      <c r="EK344">
        <v>5.1151360341935899</v>
      </c>
      <c r="EL344">
        <v>12.017107811678899</v>
      </c>
      <c r="EM344">
        <v>10.049385372087301</v>
      </c>
      <c r="EN344">
        <v>4.4471877487858302</v>
      </c>
      <c r="EO344">
        <v>4.4775079689790998</v>
      </c>
      <c r="EP344">
        <v>10.332491065592199</v>
      </c>
      <c r="EQ344">
        <v>13.3244151200937</v>
      </c>
      <c r="ER344">
        <v>10.4319716567864</v>
      </c>
      <c r="ES344">
        <v>11.424863327006101</v>
      </c>
      <c r="ET344">
        <v>3.5652849794843902</v>
      </c>
      <c r="EU344">
        <v>10.4960760742891</v>
      </c>
      <c r="EV344">
        <v>10.4713803356467</v>
      </c>
      <c r="EW344">
        <v>4.0946873956849696</v>
      </c>
      <c r="EX344">
        <v>4.5870194829809403</v>
      </c>
      <c r="EY344">
        <v>11.393471969032101</v>
      </c>
      <c r="EZ344">
        <v>2.73556016986281</v>
      </c>
      <c r="FA344">
        <v>4.63796332787153</v>
      </c>
      <c r="FB344">
        <v>10.515614830409399</v>
      </c>
      <c r="FC344">
        <v>11.568627808186699</v>
      </c>
      <c r="FD344">
        <v>10.145377893452199</v>
      </c>
      <c r="FE344">
        <v>5.3775226653902104</v>
      </c>
      <c r="FF344">
        <v>2.97647694195101</v>
      </c>
      <c r="FG344">
        <v>10.3804732043637</v>
      </c>
      <c r="FH344">
        <v>10.4802762955853</v>
      </c>
      <c r="FI344">
        <v>3.2246074124688402</v>
      </c>
    </row>
    <row r="345" spans="1:165" x14ac:dyDescent="0.2">
      <c r="A345">
        <v>343.00001126739198</v>
      </c>
      <c r="B345">
        <v>7.5223679760806297</v>
      </c>
      <c r="C345">
        <v>10.2962694325877</v>
      </c>
      <c r="D345">
        <v>7.9582885175890796</v>
      </c>
      <c r="E345">
        <v>13.0276403984338</v>
      </c>
      <c r="F345">
        <v>11.7298234773339</v>
      </c>
      <c r="G345">
        <v>4.8613737009540099</v>
      </c>
      <c r="H345">
        <v>6.3274771105187204</v>
      </c>
      <c r="I345">
        <v>2.4152049849480801</v>
      </c>
      <c r="J345">
        <v>4.9426874677615302</v>
      </c>
      <c r="K345">
        <v>4.1635524736812801</v>
      </c>
      <c r="L345">
        <v>10.5253560891509</v>
      </c>
      <c r="M345">
        <v>11.143954440036</v>
      </c>
      <c r="N345">
        <v>10.2921942580628</v>
      </c>
      <c r="O345">
        <v>3.9279991179817801</v>
      </c>
      <c r="P345">
        <v>3.7936539435688199</v>
      </c>
      <c r="Q345">
        <v>12.707188299871801</v>
      </c>
      <c r="R345">
        <v>10.4708151645625</v>
      </c>
      <c r="S345">
        <v>10.2130028982723</v>
      </c>
      <c r="T345">
        <v>4.1508943380425496</v>
      </c>
      <c r="U345">
        <v>11.9541369683706</v>
      </c>
      <c r="V345">
        <v>10.2862126496915</v>
      </c>
      <c r="W345">
        <v>12.2575391396269</v>
      </c>
      <c r="X345">
        <v>3.6433396203645598</v>
      </c>
      <c r="Y345">
        <v>2.4377249401055101</v>
      </c>
      <c r="Z345">
        <v>17.532483008940201</v>
      </c>
      <c r="AA345">
        <v>5.6386390230324404</v>
      </c>
      <c r="AB345">
        <v>8.0220469701201704</v>
      </c>
      <c r="AC345">
        <v>4.1452399578712704</v>
      </c>
      <c r="AD345">
        <v>12.609863965481701</v>
      </c>
      <c r="AE345">
        <v>2.9994888564330302</v>
      </c>
      <c r="AF345">
        <v>10.9588312467965</v>
      </c>
      <c r="AG345">
        <v>11.2146552642134</v>
      </c>
      <c r="AH345">
        <v>5.7902908101998101</v>
      </c>
      <c r="AI345">
        <v>11.3605252337035</v>
      </c>
      <c r="AJ345">
        <v>9.8638003879898601</v>
      </c>
      <c r="AK345">
        <v>3.4490563842312101</v>
      </c>
      <c r="AL345">
        <v>12.050706413079901</v>
      </c>
      <c r="AM345">
        <v>4.6965552549550402</v>
      </c>
      <c r="AN345">
        <v>10.257641722033201</v>
      </c>
      <c r="AO345">
        <v>3.22350734976771</v>
      </c>
      <c r="AP345">
        <v>12.513943092378501</v>
      </c>
      <c r="AQ345">
        <v>5.1499204639759002</v>
      </c>
      <c r="AR345">
        <v>10.632520218289301</v>
      </c>
      <c r="AS345">
        <v>10.709503681180299</v>
      </c>
      <c r="AT345">
        <v>10.663452412628301</v>
      </c>
      <c r="AU345">
        <v>3.6517022221716999</v>
      </c>
      <c r="AV345">
        <v>3.7494892610329802</v>
      </c>
      <c r="AW345">
        <v>13.878264645544</v>
      </c>
      <c r="AX345">
        <v>3.81998660658462</v>
      </c>
      <c r="AY345">
        <v>3.2366314790933499</v>
      </c>
      <c r="AZ345">
        <v>10.438569402415199</v>
      </c>
      <c r="BA345">
        <v>10.535128435635199</v>
      </c>
      <c r="BB345">
        <v>12.049785483986501</v>
      </c>
      <c r="BC345">
        <v>15.504164599352899</v>
      </c>
      <c r="BD345">
        <v>4.0104456320140898</v>
      </c>
      <c r="BE345">
        <v>10.578045659769799</v>
      </c>
      <c r="BF345">
        <v>3.80890880030729</v>
      </c>
      <c r="BG345">
        <v>5.3576304551100904</v>
      </c>
      <c r="BH345">
        <v>11.939356642798099</v>
      </c>
      <c r="BI345">
        <v>10.0154273278497</v>
      </c>
      <c r="BJ345">
        <v>4.2383257784251098</v>
      </c>
      <c r="BK345">
        <v>4.3700208920653996</v>
      </c>
      <c r="BL345">
        <v>10.095555656370999</v>
      </c>
      <c r="BM345">
        <v>12.9351003245818</v>
      </c>
      <c r="BN345">
        <v>10.643202410154499</v>
      </c>
      <c r="BO345">
        <v>10.334814167485501</v>
      </c>
      <c r="BP345">
        <v>4.5755216294022398</v>
      </c>
      <c r="BQ345">
        <v>10.427483138343099</v>
      </c>
      <c r="BR345">
        <v>10.3971342744114</v>
      </c>
      <c r="BS345">
        <v>3.6086607329408</v>
      </c>
      <c r="BT345">
        <v>4.6526482059756198</v>
      </c>
      <c r="BU345">
        <v>10.490530233342501</v>
      </c>
      <c r="BV345">
        <v>3.9106826487472901</v>
      </c>
      <c r="BW345">
        <v>4.7512199904772503</v>
      </c>
      <c r="BX345">
        <v>10.664663432187799</v>
      </c>
      <c r="BY345">
        <v>11.537558582252901</v>
      </c>
      <c r="BZ345">
        <v>10.4063042365225</v>
      </c>
      <c r="CA345">
        <v>5.0517881679346601</v>
      </c>
      <c r="CB345">
        <v>2.6248710918318601</v>
      </c>
      <c r="CC345">
        <v>10.2956294499763</v>
      </c>
      <c r="CD345">
        <v>11.5036271878581</v>
      </c>
      <c r="CE345">
        <v>2.35493957736547</v>
      </c>
      <c r="CF345">
        <v>7.0668043865482097</v>
      </c>
      <c r="CG345">
        <v>11.2696156353667</v>
      </c>
      <c r="CH345">
        <v>7.7793801689991398</v>
      </c>
      <c r="CI345">
        <v>12.348949794965501</v>
      </c>
      <c r="CJ345">
        <v>11.7680177607101</v>
      </c>
      <c r="CK345">
        <v>5.3220283256153103</v>
      </c>
      <c r="CL345">
        <v>6.1747771714536999</v>
      </c>
      <c r="CM345">
        <v>2.3018244040339102</v>
      </c>
      <c r="CN345">
        <v>3.85102856690686</v>
      </c>
      <c r="CO345">
        <v>4.6766667255152097</v>
      </c>
      <c r="CP345">
        <v>10.334939692110201</v>
      </c>
      <c r="CQ345">
        <v>10.5733836591015</v>
      </c>
      <c r="CR345">
        <v>10.454898732779901</v>
      </c>
      <c r="CS345">
        <v>4.07596889733935</v>
      </c>
      <c r="CT345">
        <v>3.2766942764515399</v>
      </c>
      <c r="CU345">
        <v>11.8128625139582</v>
      </c>
      <c r="CV345">
        <v>11.212720192032499</v>
      </c>
      <c r="CW345">
        <v>12.3856638306783</v>
      </c>
      <c r="CX345">
        <v>2.61802267464553</v>
      </c>
      <c r="CY345">
        <v>11.4313819385975</v>
      </c>
      <c r="CZ345">
        <v>10.418251532522</v>
      </c>
      <c r="DA345">
        <v>13.867905935402</v>
      </c>
      <c r="DB345">
        <v>3.9916041197285899</v>
      </c>
      <c r="DC345">
        <v>3.2158017760215798</v>
      </c>
      <c r="DD345">
        <v>17.5549002321318</v>
      </c>
      <c r="DE345">
        <v>6.09455059203784</v>
      </c>
      <c r="DF345">
        <v>7.9889032788044698</v>
      </c>
      <c r="DG345">
        <v>3.5001468180742599</v>
      </c>
      <c r="DH345">
        <v>12.8120674651991</v>
      </c>
      <c r="DI345">
        <v>4.3260542074473296</v>
      </c>
      <c r="DJ345">
        <v>11.691063018010199</v>
      </c>
      <c r="DK345">
        <v>10.5409299333413</v>
      </c>
      <c r="DL345">
        <v>5.9007636654028204</v>
      </c>
      <c r="DM345">
        <v>10.9827608494796</v>
      </c>
      <c r="DN345">
        <v>10.955963150996199</v>
      </c>
      <c r="DO345">
        <v>4.9207010305311298</v>
      </c>
      <c r="DP345">
        <v>11.0458195826206</v>
      </c>
      <c r="DQ345">
        <v>4.6989737877543698</v>
      </c>
      <c r="DR345">
        <v>10.4797599501142</v>
      </c>
      <c r="DS345">
        <v>3.3781880866777199</v>
      </c>
      <c r="DT345">
        <v>12.541066331316999</v>
      </c>
      <c r="DU345">
        <v>5.2597466083707802</v>
      </c>
      <c r="DV345">
        <v>10.585009253029099</v>
      </c>
      <c r="DW345">
        <v>10.6566399007902</v>
      </c>
      <c r="DX345">
        <v>10.454637717113799</v>
      </c>
      <c r="DY345">
        <v>3.8093109414256401</v>
      </c>
      <c r="DZ345">
        <v>3.3307550166213802</v>
      </c>
      <c r="EA345">
        <v>12.354613963537201</v>
      </c>
      <c r="EB345">
        <v>3.3861302035835501</v>
      </c>
      <c r="EC345">
        <v>2.1947913525944198</v>
      </c>
      <c r="ED345">
        <v>10.418612536854001</v>
      </c>
      <c r="EE345">
        <v>10.2197590352588</v>
      </c>
      <c r="EF345">
        <v>13.329287806416801</v>
      </c>
      <c r="EG345">
        <v>14.731865396573699</v>
      </c>
      <c r="EH345">
        <v>3.0638335969475898</v>
      </c>
      <c r="EI345">
        <v>11.3912034674371</v>
      </c>
      <c r="EJ345">
        <v>4.6838137217734896</v>
      </c>
      <c r="EK345">
        <v>5.0411598206025898</v>
      </c>
      <c r="EL345">
        <v>11.753390713636501</v>
      </c>
      <c r="EM345">
        <v>10.0109512973457</v>
      </c>
      <c r="EN345">
        <v>4.2186053778219703</v>
      </c>
      <c r="EO345">
        <v>4.3587742324855103</v>
      </c>
      <c r="EP345">
        <v>10.1239734159569</v>
      </c>
      <c r="EQ345">
        <v>14.110541231269</v>
      </c>
      <c r="ER345">
        <v>10.423896064691901</v>
      </c>
      <c r="ES345">
        <v>11.3821454886182</v>
      </c>
      <c r="ET345">
        <v>3.6046961126933099</v>
      </c>
      <c r="EU345">
        <v>10.4193607714873</v>
      </c>
      <c r="EV345">
        <v>10.483805882429101</v>
      </c>
      <c r="EW345">
        <v>4.1853865201379898</v>
      </c>
      <c r="EX345">
        <v>4.59815835478165</v>
      </c>
      <c r="EY345">
        <v>11.4174569764852</v>
      </c>
      <c r="EZ345">
        <v>2.8283069330041202</v>
      </c>
      <c r="FA345">
        <v>4.6180181678213401</v>
      </c>
      <c r="FB345">
        <v>10.623556888070899</v>
      </c>
      <c r="FC345">
        <v>11.522239327972899</v>
      </c>
      <c r="FD345">
        <v>9.8543293493425992</v>
      </c>
      <c r="FE345">
        <v>5.4607124003183696</v>
      </c>
      <c r="FF345">
        <v>3.0430350307567502</v>
      </c>
      <c r="FG345">
        <v>10.449949939260099</v>
      </c>
      <c r="FH345">
        <v>10.450615174012199</v>
      </c>
      <c r="FI345">
        <v>3.0831033804799799</v>
      </c>
    </row>
    <row r="346" spans="1:165" x14ac:dyDescent="0.2">
      <c r="A346">
        <v>344.000011300241</v>
      </c>
      <c r="B346">
        <v>7.4278193447446803</v>
      </c>
      <c r="C346">
        <v>10.1904010198691</v>
      </c>
      <c r="D346">
        <v>8.1020585443523601</v>
      </c>
      <c r="E346">
        <v>12.8468151656131</v>
      </c>
      <c r="F346">
        <v>11.7180593168799</v>
      </c>
      <c r="G346">
        <v>4.3548726554431703</v>
      </c>
      <c r="H346">
        <v>6.37574471390701</v>
      </c>
      <c r="I346">
        <v>2.1203647764198799</v>
      </c>
      <c r="J346">
        <v>5.2334389518094904</v>
      </c>
      <c r="K346">
        <v>4.1268167629576302</v>
      </c>
      <c r="L346">
        <v>10.4938781465835</v>
      </c>
      <c r="M346">
        <v>10.7450081018709</v>
      </c>
      <c r="N346">
        <v>10.3468541279127</v>
      </c>
      <c r="O346">
        <v>4.0485351902447198</v>
      </c>
      <c r="P346">
        <v>3.80489285218141</v>
      </c>
      <c r="Q346">
        <v>12.5626222086873</v>
      </c>
      <c r="R346">
        <v>10.4878444709682</v>
      </c>
      <c r="S346">
        <v>10.0290099799962</v>
      </c>
      <c r="T346">
        <v>4.25031558101771</v>
      </c>
      <c r="U346">
        <v>12.231826294015599</v>
      </c>
      <c r="V346">
        <v>10.2141223102051</v>
      </c>
      <c r="W346">
        <v>11.7259480301146</v>
      </c>
      <c r="X346">
        <v>3.90968899670488</v>
      </c>
      <c r="Y346">
        <v>2.6356376618931501</v>
      </c>
      <c r="Z346">
        <v>13.609309626291999</v>
      </c>
      <c r="AA346">
        <v>5.6900577640969301</v>
      </c>
      <c r="AB346">
        <v>12.227128170376</v>
      </c>
      <c r="AC346">
        <v>3.9954271718217398</v>
      </c>
      <c r="AD346">
        <v>12.7067444890818</v>
      </c>
      <c r="AE346">
        <v>3.06142733023791</v>
      </c>
      <c r="AF346">
        <v>11.5432846480265</v>
      </c>
      <c r="AG346">
        <v>11.4922096578851</v>
      </c>
      <c r="AH346">
        <v>5.8709195914041397</v>
      </c>
      <c r="AI346">
        <v>10.999214033628499</v>
      </c>
      <c r="AJ346">
        <v>9.9676058029019305</v>
      </c>
      <c r="AK346">
        <v>3.1088185704377098</v>
      </c>
      <c r="AL346">
        <v>12.645084407872501</v>
      </c>
      <c r="AM346">
        <v>4.6435526128401099</v>
      </c>
      <c r="AN346">
        <v>10.0824338584952</v>
      </c>
      <c r="AO346">
        <v>3.40700753201545</v>
      </c>
      <c r="AP346">
        <v>12.395133111334401</v>
      </c>
      <c r="AQ346">
        <v>5.0603867305854404</v>
      </c>
      <c r="AR346">
        <v>10.6776006280787</v>
      </c>
      <c r="AS346">
        <v>10.2980440787207</v>
      </c>
      <c r="AT346">
        <v>10.5647314387662</v>
      </c>
      <c r="AU346">
        <v>3.7312631585354699</v>
      </c>
      <c r="AV346">
        <v>3.4849883709619802</v>
      </c>
      <c r="AW346">
        <v>13.197344973610299</v>
      </c>
      <c r="AX346">
        <v>3.72423619916212</v>
      </c>
      <c r="AY346">
        <v>1.92602643317964</v>
      </c>
      <c r="AZ346">
        <v>10.431573413874</v>
      </c>
      <c r="BA346">
        <v>10.270038027197399</v>
      </c>
      <c r="BB346">
        <v>12.1558377087684</v>
      </c>
      <c r="BC346">
        <v>14.5327114454268</v>
      </c>
      <c r="BD346">
        <v>3.92738518593054</v>
      </c>
      <c r="BE346">
        <v>10.561549764651099</v>
      </c>
      <c r="BF346">
        <v>4.5272316363550802</v>
      </c>
      <c r="BG346">
        <v>5.7915633941314004</v>
      </c>
      <c r="BH346">
        <v>12.083717510078101</v>
      </c>
      <c r="BI346">
        <v>10.031280115288499</v>
      </c>
      <c r="BJ346">
        <v>4.4605101276966499</v>
      </c>
      <c r="BK346">
        <v>3.4441695696613799</v>
      </c>
      <c r="BL346">
        <v>10.229816588902899</v>
      </c>
      <c r="BM346">
        <v>14.4994866382398</v>
      </c>
      <c r="BN346">
        <v>10.7135271148874</v>
      </c>
      <c r="BO346">
        <v>10.3731350692604</v>
      </c>
      <c r="BP346">
        <v>4.42500411995342</v>
      </c>
      <c r="BQ346">
        <v>10.4730245686088</v>
      </c>
      <c r="BR346">
        <v>10.443350011229599</v>
      </c>
      <c r="BS346">
        <v>3.8977486851448999</v>
      </c>
      <c r="BT346">
        <v>4.5946066599219497</v>
      </c>
      <c r="BU346">
        <v>10.5819958443129</v>
      </c>
      <c r="BV346">
        <v>3.8223098028888001</v>
      </c>
      <c r="BW346">
        <v>4.5764808481938903</v>
      </c>
      <c r="BX346">
        <v>11.5511933629971</v>
      </c>
      <c r="BY346">
        <v>11.4921214170549</v>
      </c>
      <c r="BZ346">
        <v>10.483305496539399</v>
      </c>
      <c r="CA346">
        <v>5.2586979778697396</v>
      </c>
      <c r="CB346">
        <v>2.7602012848088799</v>
      </c>
      <c r="CC346">
        <v>10.352617935412299</v>
      </c>
      <c r="CD346">
        <v>11.146661327785299</v>
      </c>
      <c r="CE346">
        <v>2.0946249436628999</v>
      </c>
      <c r="CF346">
        <v>7.3827127180809402</v>
      </c>
      <c r="CG346">
        <v>11.261177306978899</v>
      </c>
      <c r="CH346">
        <v>7.6014992927400202</v>
      </c>
      <c r="CI346">
        <v>12.4305381403227</v>
      </c>
      <c r="CJ346">
        <v>11.932589621293101</v>
      </c>
      <c r="CK346">
        <v>4.9101150491875503</v>
      </c>
      <c r="CL346">
        <v>6.2688650136435502</v>
      </c>
      <c r="CM346">
        <v>1.6838957354886099</v>
      </c>
      <c r="CN346">
        <v>5.3235743679881304</v>
      </c>
      <c r="CO346">
        <v>5.05300263767883</v>
      </c>
      <c r="CP346">
        <v>10.381975748906701</v>
      </c>
      <c r="CQ346">
        <v>11.2008417889038</v>
      </c>
      <c r="CR346">
        <v>9.7326695241391299</v>
      </c>
      <c r="CS346">
        <v>4.0696869524967703</v>
      </c>
      <c r="CT346">
        <v>3.8319611064420802</v>
      </c>
      <c r="CU346">
        <v>12.077884710981101</v>
      </c>
      <c r="CV346">
        <v>10.4762022999073</v>
      </c>
      <c r="CW346">
        <v>11.6875433966384</v>
      </c>
      <c r="CX346">
        <v>2.4421621935276301</v>
      </c>
      <c r="CY346">
        <v>11.441310587401301</v>
      </c>
      <c r="CZ346">
        <v>10.435674659204899</v>
      </c>
      <c r="DA346">
        <v>14.029505990793201</v>
      </c>
      <c r="DB346">
        <v>3.00265843185249</v>
      </c>
      <c r="DC346">
        <v>2.4298303207226999</v>
      </c>
      <c r="DD346">
        <v>17.7395491684949</v>
      </c>
      <c r="DE346">
        <v>5.7891343032162101</v>
      </c>
      <c r="DF346">
        <v>8.0864725621157696</v>
      </c>
      <c r="DG346">
        <v>3.9574548552431001</v>
      </c>
      <c r="DH346">
        <v>12.633158051553201</v>
      </c>
      <c r="DI346">
        <v>4.2578719464108898</v>
      </c>
      <c r="DJ346">
        <v>11.6085952450889</v>
      </c>
      <c r="DK346">
        <v>10.456034436010301</v>
      </c>
      <c r="DL346">
        <v>5.9457795917182201</v>
      </c>
      <c r="DM346">
        <v>11.381644739285299</v>
      </c>
      <c r="DN346">
        <v>10.4709360471668</v>
      </c>
      <c r="DO346">
        <v>3.59033822741937</v>
      </c>
      <c r="DP346">
        <v>12.092930704856199</v>
      </c>
      <c r="DQ346">
        <v>4.74693606163114</v>
      </c>
      <c r="DR346">
        <v>10.4744409097203</v>
      </c>
      <c r="DS346">
        <v>3.3509406813554099</v>
      </c>
      <c r="DT346">
        <v>12.5257174716664</v>
      </c>
      <c r="DU346">
        <v>5.1378799505911896</v>
      </c>
      <c r="DV346">
        <v>10.557826050096301</v>
      </c>
      <c r="DW346">
        <v>10.712767917982999</v>
      </c>
      <c r="DX346">
        <v>10.4495079301789</v>
      </c>
      <c r="DY346">
        <v>3.80975941058009</v>
      </c>
      <c r="DZ346">
        <v>3.3124215495331302</v>
      </c>
      <c r="EA346">
        <v>12.530031703195499</v>
      </c>
      <c r="EB346">
        <v>3.4163757799835301</v>
      </c>
      <c r="EC346">
        <v>2.2805816625683901</v>
      </c>
      <c r="ED346">
        <v>10.3920619116428</v>
      </c>
      <c r="EE346">
        <v>10.243937717067199</v>
      </c>
      <c r="EF346">
        <v>13.483974190381501</v>
      </c>
      <c r="EG346">
        <v>14.759314923348199</v>
      </c>
      <c r="EH346">
        <v>2.9487641515261598</v>
      </c>
      <c r="EI346">
        <v>11.419999907783801</v>
      </c>
      <c r="EJ346">
        <v>4.7170165430564497</v>
      </c>
      <c r="EK346">
        <v>5.5955977642527701</v>
      </c>
      <c r="EL346">
        <v>12.357884299101899</v>
      </c>
      <c r="EM346">
        <v>9.9404915395045101</v>
      </c>
      <c r="EN346">
        <v>4.3742751510686801</v>
      </c>
      <c r="EO346">
        <v>4.5477334684160304</v>
      </c>
      <c r="EP346">
        <v>10.2973337181229</v>
      </c>
      <c r="EQ346">
        <v>14.704955771841499</v>
      </c>
      <c r="ER346">
        <v>10.422586790599301</v>
      </c>
      <c r="ES346">
        <v>11.4118252299644</v>
      </c>
      <c r="ET346">
        <v>3.6564432132038198</v>
      </c>
      <c r="EU346">
        <v>10.469481969412399</v>
      </c>
      <c r="EV346">
        <v>10.4468962582316</v>
      </c>
      <c r="EW346">
        <v>4.0089868514404898</v>
      </c>
      <c r="EX346">
        <v>4.6681371388085804</v>
      </c>
      <c r="EY346">
        <v>11.497308719685901</v>
      </c>
      <c r="EZ346">
        <v>2.6905802886455299</v>
      </c>
      <c r="FA346">
        <v>4.6683459016682702</v>
      </c>
      <c r="FB346">
        <v>10.4456617082894</v>
      </c>
      <c r="FC346">
        <v>11.4947003213433</v>
      </c>
      <c r="FD346">
        <v>11.2343489537518</v>
      </c>
      <c r="FE346">
        <v>5.4764878213024097</v>
      </c>
      <c r="FF346">
        <v>3.0356949309716601</v>
      </c>
      <c r="FG346">
        <v>10.402251280849301</v>
      </c>
      <c r="FH346">
        <v>10.401235130467199</v>
      </c>
      <c r="FI346">
        <v>3.1408920423898699</v>
      </c>
    </row>
    <row r="347" spans="1:165" x14ac:dyDescent="0.2">
      <c r="A347">
        <v>345.00001133309098</v>
      </c>
      <c r="B347">
        <v>6.9820444108477799</v>
      </c>
      <c r="C347">
        <v>10.3583354343693</v>
      </c>
      <c r="D347">
        <v>7.9023422688110196</v>
      </c>
      <c r="E347">
        <v>12.6273644134736</v>
      </c>
      <c r="F347">
        <v>11.863884570786601</v>
      </c>
      <c r="G347">
        <v>4.5482596885304298</v>
      </c>
      <c r="H347">
        <v>6.3439591680791603</v>
      </c>
      <c r="I347">
        <v>2.1030476149167399</v>
      </c>
      <c r="J347">
        <v>4.5348038122359204</v>
      </c>
      <c r="K347">
        <v>4.3046060380632003</v>
      </c>
      <c r="L347">
        <v>10.454467980107999</v>
      </c>
      <c r="M347">
        <v>11.0193776939314</v>
      </c>
      <c r="N347">
        <v>10.142370003626301</v>
      </c>
      <c r="O347">
        <v>4.10757509261229</v>
      </c>
      <c r="P347">
        <v>3.6272138854307898</v>
      </c>
      <c r="Q347">
        <v>12.894564636284899</v>
      </c>
      <c r="R347">
        <v>10.438734893437299</v>
      </c>
      <c r="S347">
        <v>10.362181490600801</v>
      </c>
      <c r="T347">
        <v>4.2365730178268999</v>
      </c>
      <c r="U347">
        <v>11.497699489843599</v>
      </c>
      <c r="V347">
        <v>10.2569853794749</v>
      </c>
      <c r="W347">
        <v>12.1751819990149</v>
      </c>
      <c r="X347">
        <v>3.3838017940547802</v>
      </c>
      <c r="Y347">
        <v>2.8369083263702199</v>
      </c>
      <c r="Z347">
        <v>17.185570167477199</v>
      </c>
      <c r="AA347">
        <v>5.6086959789401298</v>
      </c>
      <c r="AB347">
        <v>8.0824377913784495</v>
      </c>
      <c r="AC347">
        <v>4.4024823889937901</v>
      </c>
      <c r="AD347">
        <v>12.386261581221801</v>
      </c>
      <c r="AE347">
        <v>2.8788356018267298</v>
      </c>
      <c r="AF347">
        <v>11.5797353756502</v>
      </c>
      <c r="AG347">
        <v>11.4209075980789</v>
      </c>
      <c r="AH347">
        <v>5.7893640998102098</v>
      </c>
      <c r="AI347">
        <v>11.293462566925299</v>
      </c>
      <c r="AJ347">
        <v>9.8444490655532402</v>
      </c>
      <c r="AK347">
        <v>3.2290425832282299</v>
      </c>
      <c r="AL347">
        <v>12.285045262317499</v>
      </c>
      <c r="AM347">
        <v>4.6965161231610004</v>
      </c>
      <c r="AN347">
        <v>10.328789954029</v>
      </c>
      <c r="AO347">
        <v>3.3937747997194601</v>
      </c>
      <c r="AP347">
        <v>12.485801726635</v>
      </c>
      <c r="AQ347">
        <v>4.9182339749070803</v>
      </c>
      <c r="AR347">
        <v>10.654150126217999</v>
      </c>
      <c r="AS347">
        <v>10.246822391110401</v>
      </c>
      <c r="AT347">
        <v>10.5377081931272</v>
      </c>
      <c r="AU347">
        <v>3.7356011179803499</v>
      </c>
      <c r="AV347">
        <v>3.9237903459701098</v>
      </c>
      <c r="AW347">
        <v>13.4479438867775</v>
      </c>
      <c r="AX347">
        <v>3.8070732734739701</v>
      </c>
      <c r="AY347">
        <v>1.4223242504531499</v>
      </c>
      <c r="AZ347">
        <v>10.4372850050511</v>
      </c>
      <c r="BA347">
        <v>10.262695222786199</v>
      </c>
      <c r="BB347">
        <v>12.3044246384289</v>
      </c>
      <c r="BC347">
        <v>14.7234458251507</v>
      </c>
      <c r="BD347">
        <v>3.9358755297725798</v>
      </c>
      <c r="BE347">
        <v>10.6086654536729</v>
      </c>
      <c r="BF347">
        <v>3.9657310775597301</v>
      </c>
      <c r="BG347">
        <v>5.4667415377201003</v>
      </c>
      <c r="BH347">
        <v>11.7399832902606</v>
      </c>
      <c r="BI347">
        <v>10.0752334456062</v>
      </c>
      <c r="BJ347">
        <v>3.8626847825797599</v>
      </c>
      <c r="BK347">
        <v>3.4735877255558498</v>
      </c>
      <c r="BL347">
        <v>10.2687013126518</v>
      </c>
      <c r="BM347">
        <v>12.9682152154192</v>
      </c>
      <c r="BN347">
        <v>10.6813654148167</v>
      </c>
      <c r="BO347">
        <v>10.392398781568399</v>
      </c>
      <c r="BP347">
        <v>4.4559036473014899</v>
      </c>
      <c r="BQ347">
        <v>10.427396365664899</v>
      </c>
      <c r="BR347">
        <v>10.441608881164999</v>
      </c>
      <c r="BS347">
        <v>4.1074084019416901</v>
      </c>
      <c r="BT347">
        <v>4.6334468280841197</v>
      </c>
      <c r="BU347">
        <v>10.516149180848</v>
      </c>
      <c r="BV347">
        <v>3.8070826951587202</v>
      </c>
      <c r="BW347">
        <v>4.7159446053991996</v>
      </c>
      <c r="BX347">
        <v>11.548862785617199</v>
      </c>
      <c r="BY347">
        <v>11.561435831885399</v>
      </c>
      <c r="BZ347">
        <v>10.732351857262101</v>
      </c>
      <c r="CA347">
        <v>5.1988184424409303</v>
      </c>
      <c r="CB347">
        <v>2.8972699782550002</v>
      </c>
      <c r="CC347">
        <v>10.4111601025603</v>
      </c>
      <c r="CD347">
        <v>11.230365206555501</v>
      </c>
      <c r="CE347">
        <v>2.1495510530317898</v>
      </c>
      <c r="CF347">
        <v>6.9985418289394801</v>
      </c>
      <c r="CG347">
        <v>11.2435464436599</v>
      </c>
      <c r="CH347">
        <v>7.5787113153755703</v>
      </c>
      <c r="CI347">
        <v>12.364482754215</v>
      </c>
      <c r="CJ347">
        <v>11.8738691823054</v>
      </c>
      <c r="CK347">
        <v>4.4689292589107303</v>
      </c>
      <c r="CL347">
        <v>6.2550928206918703</v>
      </c>
      <c r="CM347">
        <v>1.4092387081057001</v>
      </c>
      <c r="CN347">
        <v>5.1144309645816497</v>
      </c>
      <c r="CO347">
        <v>5.13338916861297</v>
      </c>
      <c r="CP347">
        <v>10.430371120657</v>
      </c>
      <c r="CQ347">
        <v>11.293312708510699</v>
      </c>
      <c r="CR347">
        <v>9.9198699258506</v>
      </c>
      <c r="CS347">
        <v>4.0030864111486597</v>
      </c>
      <c r="CT347">
        <v>3.9058793665671701</v>
      </c>
      <c r="CU347">
        <v>12.4400465799333</v>
      </c>
      <c r="CV347">
        <v>10.251585653585</v>
      </c>
      <c r="CW347">
        <v>15.2519715362795</v>
      </c>
      <c r="CX347">
        <v>2.63149340630466</v>
      </c>
      <c r="CY347">
        <v>11.435169014413599</v>
      </c>
      <c r="CZ347">
        <v>10.3747127712876</v>
      </c>
      <c r="DA347">
        <v>13.930287113274201</v>
      </c>
      <c r="DB347">
        <v>2.9577446578841999</v>
      </c>
      <c r="DC347">
        <v>2.6320375336527899</v>
      </c>
      <c r="DD347">
        <v>8.9701124589843602</v>
      </c>
      <c r="DE347">
        <v>5.54918380798033</v>
      </c>
      <c r="DF347">
        <v>12.315004853780099</v>
      </c>
      <c r="DG347">
        <v>3.4701553053866201</v>
      </c>
      <c r="DH347">
        <v>12.866155836910499</v>
      </c>
      <c r="DI347">
        <v>4.1109685806044904</v>
      </c>
      <c r="DJ347">
        <v>11.488692961183499</v>
      </c>
      <c r="DK347">
        <v>10.630755497247501</v>
      </c>
      <c r="DL347">
        <v>5.7787004304538598</v>
      </c>
      <c r="DM347">
        <v>11.9767285871017</v>
      </c>
      <c r="DN347">
        <v>10.934041547605601</v>
      </c>
      <c r="DO347">
        <v>3.71610781089572</v>
      </c>
      <c r="DP347">
        <v>11.9483705570991</v>
      </c>
      <c r="DQ347">
        <v>4.7025459904354596</v>
      </c>
      <c r="DR347">
        <v>10.5057095195939</v>
      </c>
      <c r="DS347">
        <v>3.1843868587866599</v>
      </c>
      <c r="DT347">
        <v>12.5771600337817</v>
      </c>
      <c r="DU347">
        <v>5.1507326660112902</v>
      </c>
      <c r="DV347">
        <v>10.6444871370614</v>
      </c>
      <c r="DW347">
        <v>10.685153418740899</v>
      </c>
      <c r="DX347">
        <v>10.440171298974001</v>
      </c>
      <c r="DY347">
        <v>3.7426376916292501</v>
      </c>
      <c r="DZ347">
        <v>3.4247143885158899</v>
      </c>
      <c r="EA347">
        <v>12.5599611563952</v>
      </c>
      <c r="EB347">
        <v>3.4734690189620401</v>
      </c>
      <c r="EC347">
        <v>2.8085852109514802</v>
      </c>
      <c r="ED347">
        <v>10.421688058054301</v>
      </c>
      <c r="EE347">
        <v>10.2567452873829</v>
      </c>
      <c r="EF347">
        <v>13.3558304331528</v>
      </c>
      <c r="EG347">
        <v>15.3314840092458</v>
      </c>
      <c r="EH347">
        <v>3.0608216696085599</v>
      </c>
      <c r="EI347">
        <v>11.476622873354099</v>
      </c>
      <c r="EJ347">
        <v>4.2055726913104499</v>
      </c>
      <c r="EK347">
        <v>5.0587882047425898</v>
      </c>
      <c r="EL347">
        <v>11.7526891397615</v>
      </c>
      <c r="EM347">
        <v>10.1650882735455</v>
      </c>
      <c r="EN347">
        <v>4.0915394970256802</v>
      </c>
      <c r="EO347">
        <v>4.49360221114949</v>
      </c>
      <c r="EP347">
        <v>9.9480016068558399</v>
      </c>
      <c r="EQ347">
        <v>13.46742285721</v>
      </c>
      <c r="ER347">
        <v>10.4191452115418</v>
      </c>
      <c r="ES347">
        <v>11.465153089624</v>
      </c>
      <c r="ET347">
        <v>3.4725060569321999</v>
      </c>
      <c r="EU347">
        <v>10.5373129142517</v>
      </c>
      <c r="EV347">
        <v>10.436475032611099</v>
      </c>
      <c r="EW347">
        <v>4.3804214556385199</v>
      </c>
      <c r="EX347">
        <v>4.6487411126168503</v>
      </c>
      <c r="EY347">
        <v>11.4613681793354</v>
      </c>
      <c r="EZ347">
        <v>2.7575665966508698</v>
      </c>
      <c r="FA347">
        <v>4.5499926164119504</v>
      </c>
      <c r="FB347">
        <v>10.502679991061401</v>
      </c>
      <c r="FC347">
        <v>11.479058623776799</v>
      </c>
      <c r="FD347">
        <v>11.099657126308999</v>
      </c>
      <c r="FE347">
        <v>5.2336019370446598</v>
      </c>
      <c r="FF347">
        <v>3.10277049394834</v>
      </c>
      <c r="FG347">
        <v>10.4339963482121</v>
      </c>
      <c r="FH347">
        <v>10.4598096425824</v>
      </c>
      <c r="FI347">
        <v>3.0871670354081502</v>
      </c>
    </row>
    <row r="348" spans="1:165" x14ac:dyDescent="0.2">
      <c r="A348">
        <v>346.00001136594102</v>
      </c>
      <c r="B348">
        <v>7.0068083562236998</v>
      </c>
      <c r="C348">
        <v>10.3333509339753</v>
      </c>
      <c r="D348">
        <v>8.0666304894594401</v>
      </c>
      <c r="E348">
        <v>12.7549126826886</v>
      </c>
      <c r="F348">
        <v>11.659510892955501</v>
      </c>
      <c r="G348">
        <v>4.2941995353577997</v>
      </c>
      <c r="H348">
        <v>6.3375478318824401</v>
      </c>
      <c r="I348">
        <v>2.6770515471151102</v>
      </c>
      <c r="J348">
        <v>4.75344965449308</v>
      </c>
      <c r="K348">
        <v>3.9790141786933502</v>
      </c>
      <c r="L348">
        <v>10.5349629572711</v>
      </c>
      <c r="M348">
        <v>10.8307044511465</v>
      </c>
      <c r="N348">
        <v>10.127973046841101</v>
      </c>
      <c r="O348">
        <v>4.4801919773441297</v>
      </c>
      <c r="P348">
        <v>3.6681370960240698</v>
      </c>
      <c r="Q348">
        <v>12.6099567190283</v>
      </c>
      <c r="R348">
        <v>10.466964596391399</v>
      </c>
      <c r="S348">
        <v>10.4760381924191</v>
      </c>
      <c r="T348">
        <v>4.1948346096058202</v>
      </c>
      <c r="U348">
        <v>11.893486364545</v>
      </c>
      <c r="V348">
        <v>10.241761868099699</v>
      </c>
      <c r="W348">
        <v>12.239584267614299</v>
      </c>
      <c r="X348">
        <v>3.0691402752152199</v>
      </c>
      <c r="Y348">
        <v>2.78736445321077</v>
      </c>
      <c r="Z348">
        <v>16.950645377177899</v>
      </c>
      <c r="AA348">
        <v>5.7222096686879604</v>
      </c>
      <c r="AB348">
        <v>7.84131996508059</v>
      </c>
      <c r="AC348">
        <v>4.3774490371653201</v>
      </c>
      <c r="AD348">
        <v>12.483489000761899</v>
      </c>
      <c r="AE348">
        <v>2.79602789067672</v>
      </c>
      <c r="AF348">
        <v>11.706080779728</v>
      </c>
      <c r="AG348">
        <v>11.462411137693699</v>
      </c>
      <c r="AH348">
        <v>5.8626301915259296</v>
      </c>
      <c r="AI348">
        <v>10.3183290111815</v>
      </c>
      <c r="AJ348">
        <v>9.8416837226671898</v>
      </c>
      <c r="AK348">
        <v>3.3959139436312098</v>
      </c>
      <c r="AL348">
        <v>12.199798891663701</v>
      </c>
      <c r="AM348">
        <v>3.9731713618159099</v>
      </c>
      <c r="AN348">
        <v>10.166554421475499</v>
      </c>
      <c r="AO348">
        <v>3.48285446358227</v>
      </c>
      <c r="AP348">
        <v>12.424479081990301</v>
      </c>
      <c r="AQ348">
        <v>5.1090929623131203</v>
      </c>
      <c r="AR348">
        <v>10.6220071306576</v>
      </c>
      <c r="AS348">
        <v>10.376259254661001</v>
      </c>
      <c r="AT348">
        <v>10.5095915527495</v>
      </c>
      <c r="AU348">
        <v>3.81284230521198</v>
      </c>
      <c r="AV348">
        <v>3.9357539739503502</v>
      </c>
      <c r="AW348">
        <v>14.383042321454701</v>
      </c>
      <c r="AX348">
        <v>4.5655078250744703</v>
      </c>
      <c r="AY348">
        <v>1.61457658740528</v>
      </c>
      <c r="AZ348">
        <v>10.4318640678854</v>
      </c>
      <c r="BA348">
        <v>10.4264693771966</v>
      </c>
      <c r="BB348">
        <v>12.1040741881034</v>
      </c>
      <c r="BC348">
        <v>14.947090309247701</v>
      </c>
      <c r="BD348">
        <v>3.4631765545503299</v>
      </c>
      <c r="BE348">
        <v>11.1422192285068</v>
      </c>
      <c r="BF348">
        <v>4.0381232858128797</v>
      </c>
      <c r="BG348">
        <v>4.4944027840311804</v>
      </c>
      <c r="BH348">
        <v>11.639595496977901</v>
      </c>
      <c r="BI348">
        <v>10.3606051586993</v>
      </c>
      <c r="BJ348">
        <v>4.6192554542059598</v>
      </c>
      <c r="BK348">
        <v>3.4272219622689502</v>
      </c>
      <c r="BL348">
        <v>9.80799906010059</v>
      </c>
      <c r="BM348">
        <v>14.009928644643701</v>
      </c>
      <c r="BN348">
        <v>10.665168887433801</v>
      </c>
      <c r="BO348">
        <v>10.3805117109957</v>
      </c>
      <c r="BP348">
        <v>4.4489205734043296</v>
      </c>
      <c r="BQ348">
        <v>10.416176671673201</v>
      </c>
      <c r="BR348">
        <v>10.441151400250201</v>
      </c>
      <c r="BS348">
        <v>3.3881146290161501</v>
      </c>
      <c r="BT348">
        <v>4.5757257971775296</v>
      </c>
      <c r="BU348">
        <v>10.526834852814501</v>
      </c>
      <c r="BV348">
        <v>3.87692459638316</v>
      </c>
      <c r="BW348">
        <v>4.98346575994234</v>
      </c>
      <c r="BX348">
        <v>11.5871009664317</v>
      </c>
      <c r="BY348">
        <v>11.4719666822637</v>
      </c>
      <c r="BZ348">
        <v>11.1005459508608</v>
      </c>
      <c r="CA348">
        <v>5.3461445276884199</v>
      </c>
      <c r="CB348">
        <v>2.9057395859901098</v>
      </c>
      <c r="CC348">
        <v>10.3624578001304</v>
      </c>
      <c r="CD348">
        <v>11.1888580142469</v>
      </c>
      <c r="CE348">
        <v>2.1205424087804099</v>
      </c>
      <c r="CF348">
        <v>7.0982290535972599</v>
      </c>
      <c r="CG348">
        <v>11.335837801375099</v>
      </c>
      <c r="CH348">
        <v>7.64600174390013</v>
      </c>
      <c r="CI348">
        <v>12.3766589392899</v>
      </c>
      <c r="CJ348">
        <v>11.5770234570744</v>
      </c>
      <c r="CK348">
        <v>4.3522017650948701</v>
      </c>
      <c r="CL348">
        <v>6.2345895750724996</v>
      </c>
      <c r="CM348">
        <v>2.4584777066210299</v>
      </c>
      <c r="CN348">
        <v>5.6130995418278804</v>
      </c>
      <c r="CO348">
        <v>4.7270845009938203</v>
      </c>
      <c r="CP348">
        <v>10.221250388176999</v>
      </c>
      <c r="CQ348">
        <v>10.643439720463901</v>
      </c>
      <c r="CR348">
        <v>10.564119022958399</v>
      </c>
      <c r="CS348">
        <v>4.0692705296523801</v>
      </c>
      <c r="CT348">
        <v>3.82613039092162</v>
      </c>
      <c r="CU348">
        <v>12.5688244088493</v>
      </c>
      <c r="CV348">
        <v>10.4524588555945</v>
      </c>
      <c r="CW348">
        <v>15.511575436456001</v>
      </c>
      <c r="CX348">
        <v>2.4636387392901602</v>
      </c>
      <c r="CY348">
        <v>11.441510195747799</v>
      </c>
      <c r="CZ348">
        <v>10.3930204837236</v>
      </c>
      <c r="DA348">
        <v>13.315892682947901</v>
      </c>
      <c r="DB348">
        <v>3.0227068707082898</v>
      </c>
      <c r="DC348">
        <v>2.7006624072154901</v>
      </c>
      <c r="DD348">
        <v>8.9834107210174601</v>
      </c>
      <c r="DE348">
        <v>5.8107782168429001</v>
      </c>
      <c r="DF348">
        <v>12.296759378803101</v>
      </c>
      <c r="DG348">
        <v>3.5292898667533201</v>
      </c>
      <c r="DH348">
        <v>12.398263605687699</v>
      </c>
      <c r="DI348">
        <v>4.1280020090054501</v>
      </c>
      <c r="DJ348">
        <v>11.447136763430899</v>
      </c>
      <c r="DK348">
        <v>10.5481704232187</v>
      </c>
      <c r="DL348">
        <v>5.8953185414060201</v>
      </c>
      <c r="DM348">
        <v>11.741493084923899</v>
      </c>
      <c r="DN348">
        <v>10.872407748379899</v>
      </c>
      <c r="DO348">
        <v>3.5088814829132402</v>
      </c>
      <c r="DP348">
        <v>12.355870573141599</v>
      </c>
      <c r="DQ348">
        <v>4.6627829951815096</v>
      </c>
      <c r="DR348">
        <v>10.425426549952</v>
      </c>
      <c r="DS348">
        <v>3.1587295644159399</v>
      </c>
      <c r="DT348">
        <v>12.5435752271355</v>
      </c>
      <c r="DU348">
        <v>5.2113208614109903</v>
      </c>
      <c r="DV348">
        <v>10.609722869660301</v>
      </c>
      <c r="DW348">
        <v>10.6668204862822</v>
      </c>
      <c r="DX348">
        <v>10.442164141634199</v>
      </c>
      <c r="DY348">
        <v>3.8448653023761898</v>
      </c>
      <c r="DZ348">
        <v>3.2571886698080599</v>
      </c>
      <c r="EA348">
        <v>12.728500766607199</v>
      </c>
      <c r="EB348">
        <v>4.0669546482353498</v>
      </c>
      <c r="EC348">
        <v>2.8918128073241198</v>
      </c>
      <c r="ED348">
        <v>10.4132841914072</v>
      </c>
      <c r="EE348">
        <v>10.1672359724354</v>
      </c>
      <c r="EF348">
        <v>13.262439799687099</v>
      </c>
      <c r="EG348">
        <v>14.401494658225801</v>
      </c>
      <c r="EH348">
        <v>2.96942347107781</v>
      </c>
      <c r="EI348">
        <v>11.4884895534927</v>
      </c>
      <c r="EJ348">
        <v>4.3572010356900197</v>
      </c>
      <c r="EK348">
        <v>5.6505923702906502</v>
      </c>
      <c r="EL348">
        <v>11.6259425457418</v>
      </c>
      <c r="EM348">
        <v>10.1969893625427</v>
      </c>
      <c r="EN348">
        <v>4.6355524094837097</v>
      </c>
      <c r="EO348">
        <v>4.5368813788758597</v>
      </c>
      <c r="EP348">
        <v>10.074475794271301</v>
      </c>
      <c r="EQ348">
        <v>14.234958988142701</v>
      </c>
      <c r="ER348">
        <v>10.4029021694279</v>
      </c>
      <c r="ES348">
        <v>11.377563049632601</v>
      </c>
      <c r="ET348">
        <v>3.62627347157472</v>
      </c>
      <c r="EU348">
        <v>10.378945356929799</v>
      </c>
      <c r="EV348">
        <v>10.449860159689999</v>
      </c>
      <c r="EW348">
        <v>4.3108887793895097</v>
      </c>
      <c r="EX348">
        <v>4.6551370594195296</v>
      </c>
      <c r="EY348">
        <v>11.4128979382293</v>
      </c>
      <c r="EZ348">
        <v>2.7607484098554198</v>
      </c>
      <c r="FA348">
        <v>4.5584528918517702</v>
      </c>
      <c r="FB348">
        <v>10.467551258450101</v>
      </c>
      <c r="FC348">
        <v>11.5214783596321</v>
      </c>
      <c r="FD348">
        <v>11.119365051829099</v>
      </c>
      <c r="FE348">
        <v>5.4890989056280803</v>
      </c>
      <c r="FF348">
        <v>3.0034618808019999</v>
      </c>
      <c r="FG348">
        <v>10.455041282207</v>
      </c>
      <c r="FH348">
        <v>10.465690534151699</v>
      </c>
      <c r="FI348">
        <v>3.0825107789896098</v>
      </c>
    </row>
    <row r="349" spans="1:165" x14ac:dyDescent="0.2">
      <c r="A349">
        <v>347.00001139878998</v>
      </c>
      <c r="B349">
        <v>7.1142601104986598</v>
      </c>
      <c r="C349">
        <v>10.395919790991799</v>
      </c>
      <c r="D349">
        <v>8.1926064294435399</v>
      </c>
      <c r="E349">
        <v>13.353962430078401</v>
      </c>
      <c r="F349">
        <v>11.799963308149101</v>
      </c>
      <c r="G349">
        <v>4.2011410096783504</v>
      </c>
      <c r="H349">
        <v>6.3700500081256797</v>
      </c>
      <c r="I349">
        <v>2.7033161066767999</v>
      </c>
      <c r="J349">
        <v>4.7065653034921198</v>
      </c>
      <c r="K349">
        <v>4.1634981556932296</v>
      </c>
      <c r="L349">
        <v>10.477026718191899</v>
      </c>
      <c r="M349">
        <v>10.669283306463599</v>
      </c>
      <c r="N349">
        <v>10.3176951860699</v>
      </c>
      <c r="O349">
        <v>3.9499794940090802</v>
      </c>
      <c r="P349">
        <v>3.82681458670038</v>
      </c>
      <c r="Q349">
        <v>12.301116675733899</v>
      </c>
      <c r="R349">
        <v>10.365406832272001</v>
      </c>
      <c r="S349">
        <v>9.3240807620249306</v>
      </c>
      <c r="T349">
        <v>4.0716390130084701</v>
      </c>
      <c r="U349">
        <v>12.1267705289573</v>
      </c>
      <c r="V349">
        <v>10.252534199655001</v>
      </c>
      <c r="W349">
        <v>11.649494750027401</v>
      </c>
      <c r="X349">
        <v>3.84232426506806</v>
      </c>
      <c r="Y349">
        <v>2.56305596663596</v>
      </c>
      <c r="Z349">
        <v>16.984881381244399</v>
      </c>
      <c r="AA349">
        <v>5.69668311698012</v>
      </c>
      <c r="AB349">
        <v>7.9582186342180101</v>
      </c>
      <c r="AC349">
        <v>4.5733724857390099</v>
      </c>
      <c r="AD349">
        <v>12.335062524563099</v>
      </c>
      <c r="AE349">
        <v>2.7397791527102799</v>
      </c>
      <c r="AF349">
        <v>11.181335303908</v>
      </c>
      <c r="AG349">
        <v>11.3670096799337</v>
      </c>
      <c r="AH349">
        <v>6.0566853057843</v>
      </c>
      <c r="AI349">
        <v>11.797570623023899</v>
      </c>
      <c r="AJ349">
        <v>9.8935565147442297</v>
      </c>
      <c r="AK349">
        <v>3.5649423637155002</v>
      </c>
      <c r="AL349">
        <v>12.0821197760665</v>
      </c>
      <c r="AM349">
        <v>4.3673768137049302</v>
      </c>
      <c r="AN349">
        <v>10.4120994676843</v>
      </c>
      <c r="AO349">
        <v>3.2647877398435701</v>
      </c>
      <c r="AP349">
        <v>12.344719525977199</v>
      </c>
      <c r="AQ349">
        <v>4.9969689748465997</v>
      </c>
      <c r="AR349">
        <v>10.627540950545299</v>
      </c>
      <c r="AS349">
        <v>10.812914908715699</v>
      </c>
      <c r="AT349">
        <v>10.489652726436301</v>
      </c>
      <c r="AU349">
        <v>3.19409113542768</v>
      </c>
      <c r="AV349">
        <v>3.9536062238027601</v>
      </c>
      <c r="AW349">
        <v>14.1462421394482</v>
      </c>
      <c r="AX349">
        <v>4.7370973847307702</v>
      </c>
      <c r="AY349">
        <v>1.4914742737339399</v>
      </c>
      <c r="AZ349">
        <v>10.439422170692101</v>
      </c>
      <c r="BA349">
        <v>10.297978214154799</v>
      </c>
      <c r="BB349">
        <v>11.6797683761383</v>
      </c>
      <c r="BC349">
        <v>13.8913958157711</v>
      </c>
      <c r="BD349">
        <v>3.9745240564587698</v>
      </c>
      <c r="BE349">
        <v>10.6092828118519</v>
      </c>
      <c r="BF349">
        <v>3.9348167015966999</v>
      </c>
      <c r="BG349">
        <v>4.5592122306806599</v>
      </c>
      <c r="BH349">
        <v>11.8083569802169</v>
      </c>
      <c r="BI349">
        <v>9.9175672256721992</v>
      </c>
      <c r="BJ349">
        <v>4.8867912817116297</v>
      </c>
      <c r="BK349">
        <v>3.4531006479830801</v>
      </c>
      <c r="BL349">
        <v>9.8144468314374294</v>
      </c>
      <c r="BM349">
        <v>13.442431193016199</v>
      </c>
      <c r="BN349">
        <v>10.6241877287472</v>
      </c>
      <c r="BO349">
        <v>10.4567082693854</v>
      </c>
      <c r="BP349">
        <v>4.5673093832250196</v>
      </c>
      <c r="BQ349">
        <v>10.380088717349601</v>
      </c>
      <c r="BR349">
        <v>10.430821003818201</v>
      </c>
      <c r="BS349">
        <v>3.4577262532539002</v>
      </c>
      <c r="BT349">
        <v>4.6061828110681002</v>
      </c>
      <c r="BU349">
        <v>10.4726151490182</v>
      </c>
      <c r="BV349">
        <v>3.86002460123991</v>
      </c>
      <c r="BW349">
        <v>4.7259467014779704</v>
      </c>
      <c r="BX349">
        <v>11.554144917463599</v>
      </c>
      <c r="BY349">
        <v>11.4002753189218</v>
      </c>
      <c r="BZ349">
        <v>10.281821421618799</v>
      </c>
      <c r="CA349">
        <v>5.4177823449872502</v>
      </c>
      <c r="CB349">
        <v>2.98831409927039</v>
      </c>
      <c r="CC349">
        <v>10.3695692898047</v>
      </c>
      <c r="CD349">
        <v>11.497879941672601</v>
      </c>
      <c r="CE349">
        <v>2.1302118236404799</v>
      </c>
      <c r="CF349">
        <v>7.2652555663804499</v>
      </c>
      <c r="CG349">
        <v>11.2602763241657</v>
      </c>
      <c r="CH349">
        <v>7.7884155317029302</v>
      </c>
      <c r="CI349">
        <v>12.359019581107701</v>
      </c>
      <c r="CJ349">
        <v>11.635654927960701</v>
      </c>
      <c r="CK349">
        <v>4.1968032125964498</v>
      </c>
      <c r="CL349">
        <v>6.0796593766532796</v>
      </c>
      <c r="CM349">
        <v>2.5840457310492599</v>
      </c>
      <c r="CN349">
        <v>5.32335528404397</v>
      </c>
      <c r="CO349">
        <v>5.0501466980198302</v>
      </c>
      <c r="CP349">
        <v>10.437278303918299</v>
      </c>
      <c r="CQ349">
        <v>10.6107259679012</v>
      </c>
      <c r="CR349">
        <v>10.470691099138101</v>
      </c>
      <c r="CS349">
        <v>4.0580127153508503</v>
      </c>
      <c r="CT349">
        <v>3.8500443040855599</v>
      </c>
      <c r="CU349">
        <v>12.593975517883701</v>
      </c>
      <c r="CV349">
        <v>10.6243995785184</v>
      </c>
      <c r="CW349">
        <v>11.723247297992</v>
      </c>
      <c r="CX349">
        <v>2.8112571728279199</v>
      </c>
      <c r="CY349">
        <v>11.4478127922744</v>
      </c>
      <c r="CZ349">
        <v>10.3914640090282</v>
      </c>
      <c r="DA349">
        <v>13.931167334848499</v>
      </c>
      <c r="DB349">
        <v>2.9976571753222601</v>
      </c>
      <c r="DC349">
        <v>2.6056043524058801</v>
      </c>
      <c r="DD349">
        <v>17.151666449257899</v>
      </c>
      <c r="DE349">
        <v>5.8774947147162999</v>
      </c>
      <c r="DF349">
        <v>7.99448817133195</v>
      </c>
      <c r="DG349">
        <v>3.44482518320399</v>
      </c>
      <c r="DH349">
        <v>12.5716521050492</v>
      </c>
      <c r="DI349">
        <v>4.3611685093636696</v>
      </c>
      <c r="DJ349">
        <v>11.606627640695899</v>
      </c>
      <c r="DK349">
        <v>11.001063230272401</v>
      </c>
      <c r="DL349">
        <v>5.9296271828558798</v>
      </c>
      <c r="DM349">
        <v>11.3045604663081</v>
      </c>
      <c r="DN349">
        <v>10.9413714501535</v>
      </c>
      <c r="DO349">
        <v>7.2732907741219002</v>
      </c>
      <c r="DP349">
        <v>10.911389267896601</v>
      </c>
      <c r="DQ349">
        <v>4.6543343471678398</v>
      </c>
      <c r="DR349">
        <v>10.363343815888101</v>
      </c>
      <c r="DS349">
        <v>3.4607269445858702</v>
      </c>
      <c r="DT349">
        <v>12.580633297062199</v>
      </c>
      <c r="DU349">
        <v>3.8498559015729201</v>
      </c>
      <c r="DV349">
        <v>10.6050342621245</v>
      </c>
      <c r="DW349">
        <v>10.488026683623101</v>
      </c>
      <c r="DX349">
        <v>10.471648935341101</v>
      </c>
      <c r="DY349">
        <v>3.8322667970756901</v>
      </c>
      <c r="DZ349">
        <v>3.49272987091961</v>
      </c>
      <c r="EA349">
        <v>12.6397548805414</v>
      </c>
      <c r="EB349">
        <v>3.42043699702046</v>
      </c>
      <c r="EC349">
        <v>2.7614269633793</v>
      </c>
      <c r="ED349">
        <v>10.4211193966085</v>
      </c>
      <c r="EE349">
        <v>10.2301918775517</v>
      </c>
      <c r="EF349">
        <v>13.207330509941899</v>
      </c>
      <c r="EG349">
        <v>14.108990581668801</v>
      </c>
      <c r="EH349">
        <v>3.0294093238637001</v>
      </c>
      <c r="EI349">
        <v>11.4408356686055</v>
      </c>
      <c r="EJ349">
        <v>4.59499396837482</v>
      </c>
      <c r="EK349">
        <v>5.5040986957321696</v>
      </c>
      <c r="EL349">
        <v>11.573649200360499</v>
      </c>
      <c r="EM349">
        <v>9.9963324740094404</v>
      </c>
      <c r="EN349">
        <v>4.68955468733202</v>
      </c>
      <c r="EO349">
        <v>4.5517900573607299</v>
      </c>
      <c r="EP349">
        <v>10.123796270880799</v>
      </c>
      <c r="EQ349">
        <v>13.814792865422501</v>
      </c>
      <c r="ER349">
        <v>10.4081142829349</v>
      </c>
      <c r="ES349">
        <v>11.468861183174299</v>
      </c>
      <c r="ET349">
        <v>3.53046367053429</v>
      </c>
      <c r="EU349">
        <v>10.3549113842134</v>
      </c>
      <c r="EV349">
        <v>10.4538215904734</v>
      </c>
      <c r="EW349">
        <v>4.2737509941885499</v>
      </c>
      <c r="EX349">
        <v>4.6621952681921401</v>
      </c>
      <c r="EY349">
        <v>11.4012164682654</v>
      </c>
      <c r="EZ349">
        <v>2.8785318285108299</v>
      </c>
      <c r="FA349">
        <v>4.6292732204464304</v>
      </c>
      <c r="FB349">
        <v>10.470452747084099</v>
      </c>
      <c r="FC349">
        <v>11.4978724773925</v>
      </c>
      <c r="FD349">
        <v>11.2310716969249</v>
      </c>
      <c r="FE349">
        <v>5.4019076874790697</v>
      </c>
      <c r="FF349">
        <v>3.02569892163095</v>
      </c>
      <c r="FG349">
        <v>10.441831620888699</v>
      </c>
      <c r="FH349">
        <v>10.4600224123029</v>
      </c>
      <c r="FI349">
        <v>2.6343087623943502</v>
      </c>
    </row>
    <row r="350" spans="1:165" x14ac:dyDescent="0.2">
      <c r="A350">
        <v>348.00001143164002</v>
      </c>
      <c r="B350">
        <v>7.0473555050962</v>
      </c>
      <c r="C350">
        <v>10.4193326796706</v>
      </c>
      <c r="D350">
        <v>8.2209656713563604</v>
      </c>
      <c r="E350">
        <v>12.658594423888401</v>
      </c>
      <c r="F350">
        <v>11.6216706510255</v>
      </c>
      <c r="G350">
        <v>3.8238941035048399</v>
      </c>
      <c r="H350">
        <v>6.3692882275979104</v>
      </c>
      <c r="I350">
        <v>2.1599157098790802</v>
      </c>
      <c r="J350">
        <v>4.5536515936285999</v>
      </c>
      <c r="K350">
        <v>4.0976992914986798</v>
      </c>
      <c r="L350">
        <v>10.493905575389601</v>
      </c>
      <c r="M350">
        <v>10.9336977363219</v>
      </c>
      <c r="N350">
        <v>10.195033058042499</v>
      </c>
      <c r="O350">
        <v>3.9064121070453099</v>
      </c>
      <c r="P350">
        <v>3.7924174082744799</v>
      </c>
      <c r="Q350">
        <v>12.383852933312401</v>
      </c>
      <c r="R350">
        <v>10.4107040192493</v>
      </c>
      <c r="S350">
        <v>10.1120243594904</v>
      </c>
      <c r="T350">
        <v>4.20002584098114</v>
      </c>
      <c r="U350">
        <v>11.438500021914001</v>
      </c>
      <c r="V350">
        <v>10.247612961543799</v>
      </c>
      <c r="W350">
        <v>12.0990625521697</v>
      </c>
      <c r="X350">
        <v>3.9772574851315698</v>
      </c>
      <c r="Y350">
        <v>2.5842413318335602</v>
      </c>
      <c r="Z350">
        <v>17.289839186530401</v>
      </c>
      <c r="AA350">
        <v>5.62505608472555</v>
      </c>
      <c r="AB350">
        <v>7.7898546339614301</v>
      </c>
      <c r="AC350">
        <v>4.5448630775727201</v>
      </c>
      <c r="AD350">
        <v>12.828514898118399</v>
      </c>
      <c r="AE350">
        <v>2.9065106757272399</v>
      </c>
      <c r="AF350">
        <v>11.3356351719238</v>
      </c>
      <c r="AG350">
        <v>11.383699440335199</v>
      </c>
      <c r="AH350">
        <v>5.9621005725035801</v>
      </c>
      <c r="AI350">
        <v>11.622593253805301</v>
      </c>
      <c r="AJ350">
        <v>9.9997707765909496</v>
      </c>
      <c r="AK350">
        <v>3.1446494970904402</v>
      </c>
      <c r="AL350">
        <v>12.1582041736731</v>
      </c>
      <c r="AM350">
        <v>4.7548474949470299</v>
      </c>
      <c r="AN350">
        <v>10.3271108613742</v>
      </c>
      <c r="AO350">
        <v>3.4266270708678599</v>
      </c>
      <c r="AP350">
        <v>12.384909823741101</v>
      </c>
      <c r="AQ350">
        <v>5.1633237637535601</v>
      </c>
      <c r="AR350">
        <v>10.6511195947862</v>
      </c>
      <c r="AS350">
        <v>10.488699116182101</v>
      </c>
      <c r="AT350">
        <v>10.5099500845942</v>
      </c>
      <c r="AU350">
        <v>3.6745242115525998</v>
      </c>
      <c r="AV350">
        <v>3.9363361607934202</v>
      </c>
      <c r="AW350">
        <v>13.391714487254299</v>
      </c>
      <c r="AX350">
        <v>4.8615008534774198</v>
      </c>
      <c r="AY350">
        <v>1.62263654412987</v>
      </c>
      <c r="AZ350">
        <v>10.469592792690801</v>
      </c>
      <c r="BA350">
        <v>10.276574990376</v>
      </c>
      <c r="BB350">
        <v>11.7969388090661</v>
      </c>
      <c r="BC350">
        <v>14.179634161500299</v>
      </c>
      <c r="BD350">
        <v>3.9217783891465801</v>
      </c>
      <c r="BE350">
        <v>10.576238571686201</v>
      </c>
      <c r="BF350">
        <v>4.1246077152787199</v>
      </c>
      <c r="BG350">
        <v>5.37369616811137</v>
      </c>
      <c r="BH350">
        <v>11.9807556318707</v>
      </c>
      <c r="BI350">
        <v>9.7039115585738394</v>
      </c>
      <c r="BJ350">
        <v>4.93629689453934</v>
      </c>
      <c r="BK350">
        <v>3.4500052230260598</v>
      </c>
      <c r="BL350">
        <v>9.9611164077144903</v>
      </c>
      <c r="BM350">
        <v>13.547747433225799</v>
      </c>
      <c r="BN350">
        <v>10.6896202913568</v>
      </c>
      <c r="BO350">
        <v>10.2943564661908</v>
      </c>
      <c r="BP350">
        <v>4.4770618381312399</v>
      </c>
      <c r="BQ350">
        <v>10.4266863556168</v>
      </c>
      <c r="BR350">
        <v>10.4495492974975</v>
      </c>
      <c r="BS350">
        <v>3.5117923505650301</v>
      </c>
      <c r="BT350">
        <v>4.6006388957956101</v>
      </c>
      <c r="BU350">
        <v>10.4287937294236</v>
      </c>
      <c r="BV350">
        <v>3.8064555563956102</v>
      </c>
      <c r="BW350">
        <v>4.7105269690895204</v>
      </c>
      <c r="BX350">
        <v>11.554670856432001</v>
      </c>
      <c r="BY350">
        <v>11.507678428901</v>
      </c>
      <c r="BZ350">
        <v>10.3639495793078</v>
      </c>
      <c r="CA350">
        <v>5.2307465725214399</v>
      </c>
      <c r="CB350">
        <v>2.8671546648940902</v>
      </c>
      <c r="CC350">
        <v>10.3283905354439</v>
      </c>
      <c r="CD350">
        <v>11.1773987316279</v>
      </c>
      <c r="CE350">
        <v>2.2009921610034602</v>
      </c>
      <c r="CF350">
        <v>6.9421302201291297</v>
      </c>
      <c r="CG350">
        <v>11.2810654349878</v>
      </c>
      <c r="CH350">
        <v>7.5561471337472303</v>
      </c>
      <c r="CI350">
        <v>12.3904506118756</v>
      </c>
      <c r="CJ350">
        <v>11.967368994126501</v>
      </c>
      <c r="CK350">
        <v>4.88520583923715</v>
      </c>
      <c r="CL350">
        <v>6.2207578888756601</v>
      </c>
      <c r="CM350">
        <v>1.8748057144621799</v>
      </c>
      <c r="CN350">
        <v>5.3056275102988497</v>
      </c>
      <c r="CO350">
        <v>4.60056850530429</v>
      </c>
      <c r="CP350">
        <v>10.415545454450299</v>
      </c>
      <c r="CQ350">
        <v>11.4022673805678</v>
      </c>
      <c r="CR350">
        <v>9.66984757817991</v>
      </c>
      <c r="CS350">
        <v>3.9582246735736302</v>
      </c>
      <c r="CT350">
        <v>3.8613357069980401</v>
      </c>
      <c r="CU350">
        <v>12.407494875416299</v>
      </c>
      <c r="CV350">
        <v>10.56054390814</v>
      </c>
      <c r="CW350">
        <v>15.263732749245399</v>
      </c>
      <c r="CX350">
        <v>2.54234663546299</v>
      </c>
      <c r="CY350">
        <v>11.355211423628701</v>
      </c>
      <c r="CZ350">
        <v>10.384817012838401</v>
      </c>
      <c r="DA350">
        <v>13.860503723071099</v>
      </c>
      <c r="DB350">
        <v>3.1049037052093702</v>
      </c>
      <c r="DC350">
        <v>2.8029260462210801</v>
      </c>
      <c r="DD350">
        <v>9.0553703362120501</v>
      </c>
      <c r="DE350">
        <v>6.0058023613906304</v>
      </c>
      <c r="DF350">
        <v>12.9103123814567</v>
      </c>
      <c r="DG350">
        <v>4.3611220627525</v>
      </c>
      <c r="DH350">
        <v>12.4192595707132</v>
      </c>
      <c r="DI350">
        <v>4.3736840177358802</v>
      </c>
      <c r="DJ350">
        <v>11.302142404281099</v>
      </c>
      <c r="DK350">
        <v>11.3771832695453</v>
      </c>
      <c r="DL350">
        <v>6.0530361713789098</v>
      </c>
      <c r="DM350">
        <v>11.787451908494701</v>
      </c>
      <c r="DN350">
        <v>10.0374875924389</v>
      </c>
      <c r="DO350">
        <v>7.2356109772304196</v>
      </c>
      <c r="DP350">
        <v>10.735405222402401</v>
      </c>
      <c r="DQ350">
        <v>4.6734432093815501</v>
      </c>
      <c r="DR350">
        <v>10.3789575904316</v>
      </c>
      <c r="DS350">
        <v>3.2698228763486799</v>
      </c>
      <c r="DT350">
        <v>12.551501189467499</v>
      </c>
      <c r="DU350">
        <v>3.8179465334286502</v>
      </c>
      <c r="DV350">
        <v>10.5467043147311</v>
      </c>
      <c r="DW350">
        <v>10.4926989500423</v>
      </c>
      <c r="DX350">
        <v>10.4593620034277</v>
      </c>
      <c r="DY350">
        <v>3.8658955275395699</v>
      </c>
      <c r="DZ350">
        <v>3.33955030885337</v>
      </c>
      <c r="EA350">
        <v>12.6244302858568</v>
      </c>
      <c r="EB350">
        <v>3.3351680359593501</v>
      </c>
      <c r="EC350">
        <v>2.9225844084261201</v>
      </c>
      <c r="ED350">
        <v>10.4284927083763</v>
      </c>
      <c r="EE350">
        <v>10.2217098718684</v>
      </c>
      <c r="EF350">
        <v>13.6206603513617</v>
      </c>
      <c r="EG350">
        <v>14.9215929621868</v>
      </c>
      <c r="EH350">
        <v>2.9893058319606798</v>
      </c>
      <c r="EI350">
        <v>11.4010663265632</v>
      </c>
      <c r="EJ350">
        <v>4.6639705060393002</v>
      </c>
      <c r="EK350">
        <v>4.9996558576233898</v>
      </c>
      <c r="EL350">
        <v>12.263876613580999</v>
      </c>
      <c r="EM350">
        <v>10.0489158460319</v>
      </c>
      <c r="EN350">
        <v>4.6573808327445301</v>
      </c>
      <c r="EO350">
        <v>4.3925585508699196</v>
      </c>
      <c r="EP350">
        <v>10.0833327639502</v>
      </c>
      <c r="EQ350">
        <v>13.8053214235422</v>
      </c>
      <c r="ER350">
        <v>10.4206343123245</v>
      </c>
      <c r="ES350">
        <v>11.4753992093643</v>
      </c>
      <c r="ET350">
        <v>3.4473634484606301</v>
      </c>
      <c r="EU350">
        <v>10.4407030386716</v>
      </c>
      <c r="EV350">
        <v>10.4581380385549</v>
      </c>
      <c r="EW350">
        <v>4.20379151701328</v>
      </c>
      <c r="EX350">
        <v>4.6714836715300896</v>
      </c>
      <c r="EY350">
        <v>11.4027387791278</v>
      </c>
      <c r="EZ350">
        <v>2.90531675687803</v>
      </c>
      <c r="FA350">
        <v>4.8133605000469402</v>
      </c>
      <c r="FB350">
        <v>10.559318202597799</v>
      </c>
      <c r="FC350">
        <v>11.496566398800001</v>
      </c>
      <c r="FD350">
        <v>11.4009075470164</v>
      </c>
      <c r="FE350">
        <v>5.53664106888949</v>
      </c>
      <c r="FF350">
        <v>2.9978917000079202</v>
      </c>
      <c r="FG350">
        <v>10.4598036200665</v>
      </c>
      <c r="FH350">
        <v>10.444951925322099</v>
      </c>
      <c r="FI350">
        <v>2.24223759001165</v>
      </c>
    </row>
    <row r="351" spans="1:165" x14ac:dyDescent="0.2">
      <c r="A351">
        <v>349.00001146448898</v>
      </c>
      <c r="B351">
        <v>7.2620845161500398</v>
      </c>
      <c r="C351">
        <v>10.4725639549875</v>
      </c>
      <c r="D351">
        <v>8.0361743994324897</v>
      </c>
      <c r="E351">
        <v>12.850543734495</v>
      </c>
      <c r="F351">
        <v>11.857089099340101</v>
      </c>
      <c r="G351">
        <v>4.4816113506853599</v>
      </c>
      <c r="H351">
        <v>6.36772451673178</v>
      </c>
      <c r="I351">
        <v>2.3708779502946502</v>
      </c>
      <c r="J351">
        <v>4.4971082657000103</v>
      </c>
      <c r="K351">
        <v>3.7858279974568498</v>
      </c>
      <c r="L351">
        <v>10.415165709266301</v>
      </c>
      <c r="M351">
        <v>10.779252708343501</v>
      </c>
      <c r="N351">
        <v>10.355450878649901</v>
      </c>
      <c r="O351">
        <v>4.0558973008106296</v>
      </c>
      <c r="P351">
        <v>3.8362550233009398</v>
      </c>
      <c r="Q351">
        <v>12.300185870974399</v>
      </c>
      <c r="R351">
        <v>10.3675394571921</v>
      </c>
      <c r="S351">
        <v>10.2376758786585</v>
      </c>
      <c r="T351">
        <v>3.52422092065102</v>
      </c>
      <c r="U351">
        <v>12.228313053539599</v>
      </c>
      <c r="V351">
        <v>10.326578127572899</v>
      </c>
      <c r="W351">
        <v>11.626577176887199</v>
      </c>
      <c r="X351">
        <v>3.8396368564696299</v>
      </c>
      <c r="Y351">
        <v>2.5727042837885001</v>
      </c>
      <c r="Z351">
        <v>17.035553852794401</v>
      </c>
      <c r="AA351">
        <v>5.5521644247073896</v>
      </c>
      <c r="AB351">
        <v>7.7909643399088599</v>
      </c>
      <c r="AC351">
        <v>4.4866097351115402</v>
      </c>
      <c r="AD351">
        <v>12.3756274610659</v>
      </c>
      <c r="AE351">
        <v>2.8149989598024399</v>
      </c>
      <c r="AF351">
        <v>11.5273416098018</v>
      </c>
      <c r="AG351">
        <v>11.4907200011968</v>
      </c>
      <c r="AH351">
        <v>5.8690406424656496</v>
      </c>
      <c r="AI351">
        <v>10.380175284706</v>
      </c>
      <c r="AJ351">
        <v>9.9341357645509998</v>
      </c>
      <c r="AK351">
        <v>3.1914199768265199</v>
      </c>
      <c r="AL351">
        <v>12.1509984964928</v>
      </c>
      <c r="AM351">
        <v>4.7741156308490096</v>
      </c>
      <c r="AN351">
        <v>10.277635119926501</v>
      </c>
      <c r="AO351">
        <v>3.52343956882947</v>
      </c>
      <c r="AP351">
        <v>12.421370723952</v>
      </c>
      <c r="AQ351">
        <v>5.0622902948091104</v>
      </c>
      <c r="AR351">
        <v>10.6321463997997</v>
      </c>
      <c r="AS351">
        <v>10.767252258472499</v>
      </c>
      <c r="AT351">
        <v>10.451213082177601</v>
      </c>
      <c r="AU351">
        <v>3.1287077771662499</v>
      </c>
      <c r="AV351">
        <v>3.9070619969893801</v>
      </c>
      <c r="AW351">
        <v>13.603446974372201</v>
      </c>
      <c r="AX351">
        <v>4.9614457549715496</v>
      </c>
      <c r="AY351">
        <v>1.47403776039851</v>
      </c>
      <c r="AZ351">
        <v>10.4204576278426</v>
      </c>
      <c r="BA351">
        <v>10.200476758842999</v>
      </c>
      <c r="BB351">
        <v>12.266168357852001</v>
      </c>
      <c r="BC351">
        <v>14.5481146009006</v>
      </c>
      <c r="BD351">
        <v>4.1584201422327798</v>
      </c>
      <c r="BE351">
        <v>10.5590146089265</v>
      </c>
      <c r="BF351">
        <v>4.55908810312655</v>
      </c>
      <c r="BG351">
        <v>5.3703324596961997</v>
      </c>
      <c r="BH351">
        <v>11.417494795491701</v>
      </c>
      <c r="BI351">
        <v>10.707446004299999</v>
      </c>
      <c r="BJ351">
        <v>4.9134082674891397</v>
      </c>
      <c r="BK351">
        <v>3.4544670554412602</v>
      </c>
      <c r="BL351">
        <v>9.8773132176362299</v>
      </c>
      <c r="BM351">
        <v>13.317535025565199</v>
      </c>
      <c r="BN351">
        <v>10.6798869281719</v>
      </c>
      <c r="BO351">
        <v>10.404384097477701</v>
      </c>
      <c r="BP351">
        <v>4.4309699865674803</v>
      </c>
      <c r="BQ351">
        <v>10.444575003029</v>
      </c>
      <c r="BR351">
        <v>10.449899807013701</v>
      </c>
      <c r="BS351">
        <v>4.0177216812749403</v>
      </c>
      <c r="BT351">
        <v>4.5598423778254302</v>
      </c>
      <c r="BU351">
        <v>10.480088283196</v>
      </c>
      <c r="BV351">
        <v>3.8956733915744501</v>
      </c>
      <c r="BW351">
        <v>4.5968966624322896</v>
      </c>
      <c r="BX351">
        <v>11.521890685373499</v>
      </c>
      <c r="BY351">
        <v>11.4858427591639</v>
      </c>
      <c r="BZ351">
        <v>10.4746949269</v>
      </c>
      <c r="CA351">
        <v>4.8929761383691801</v>
      </c>
      <c r="CB351">
        <v>2.8365200223711802</v>
      </c>
      <c r="CC351">
        <v>10.2882442248531</v>
      </c>
      <c r="CD351">
        <v>11.176411769621501</v>
      </c>
      <c r="CE351">
        <v>2.1254528059428801</v>
      </c>
      <c r="CF351">
        <v>7.0182286023866398</v>
      </c>
      <c r="CG351">
        <v>11.1606498020353</v>
      </c>
      <c r="CH351">
        <v>7.5769722135312403</v>
      </c>
      <c r="CI351">
        <v>12.371735745119301</v>
      </c>
      <c r="CJ351">
        <v>11.6646362081168</v>
      </c>
      <c r="CK351">
        <v>5.0297112252093497</v>
      </c>
      <c r="CL351">
        <v>6.1160589526278599</v>
      </c>
      <c r="CM351">
        <v>2.1676196844443298</v>
      </c>
      <c r="CN351">
        <v>5.1931591795749403</v>
      </c>
      <c r="CO351">
        <v>4.8215128855349603</v>
      </c>
      <c r="CP351">
        <v>10.2850060747383</v>
      </c>
      <c r="CQ351">
        <v>11.092697114652999</v>
      </c>
      <c r="CR351">
        <v>10.1498828870581</v>
      </c>
      <c r="CS351">
        <v>4.4738719555213002</v>
      </c>
      <c r="CT351">
        <v>3.8723224220224601</v>
      </c>
      <c r="CU351">
        <v>12.773944935277999</v>
      </c>
      <c r="CV351">
        <v>10.5965394765563</v>
      </c>
      <c r="CW351">
        <v>11.5460429672735</v>
      </c>
      <c r="CX351">
        <v>2.5387393339597</v>
      </c>
      <c r="CY351">
        <v>11.3568984301547</v>
      </c>
      <c r="CZ351">
        <v>10.413102344682599</v>
      </c>
      <c r="DA351">
        <v>13.7572622129838</v>
      </c>
      <c r="DB351">
        <v>2.9960113229577598</v>
      </c>
      <c r="DC351">
        <v>2.71986262286672</v>
      </c>
      <c r="DD351">
        <v>17.1282701034356</v>
      </c>
      <c r="DE351">
        <v>6.1093505066471003</v>
      </c>
      <c r="DF351">
        <v>7.6042522007336402</v>
      </c>
      <c r="DG351">
        <v>3.54893941045373</v>
      </c>
      <c r="DH351">
        <v>12.607454316961499</v>
      </c>
      <c r="DI351">
        <v>4.2269537584872401</v>
      </c>
      <c r="DJ351">
        <v>11.287413157545901</v>
      </c>
      <c r="DK351">
        <v>11.255907228416101</v>
      </c>
      <c r="DL351">
        <v>5.9942452002310196</v>
      </c>
      <c r="DM351">
        <v>11.7250926715512</v>
      </c>
      <c r="DN351">
        <v>10.967669514429399</v>
      </c>
      <c r="DO351">
        <v>4.1186254502351698</v>
      </c>
      <c r="DP351">
        <v>11.4741425488206</v>
      </c>
      <c r="DQ351">
        <v>4.6535925587973699</v>
      </c>
      <c r="DR351">
        <v>10.421466387014799</v>
      </c>
      <c r="DS351">
        <v>3.1366258951873598</v>
      </c>
      <c r="DT351">
        <v>12.5803745280881</v>
      </c>
      <c r="DU351">
        <v>5.4825883372498696</v>
      </c>
      <c r="DV351">
        <v>10.555578441646199</v>
      </c>
      <c r="DW351">
        <v>10.4667958516767</v>
      </c>
      <c r="DX351">
        <v>10.421892853315899</v>
      </c>
      <c r="DY351">
        <v>3.6459404098505201</v>
      </c>
      <c r="DZ351">
        <v>3.3826552857131098</v>
      </c>
      <c r="EA351">
        <v>12.4716078028765</v>
      </c>
      <c r="EB351">
        <v>3.4836164439175499</v>
      </c>
      <c r="EC351">
        <v>2.88752879944873</v>
      </c>
      <c r="ED351">
        <v>10.418079831545599</v>
      </c>
      <c r="EE351">
        <v>10.1002474013781</v>
      </c>
      <c r="EF351">
        <v>13.172891627910699</v>
      </c>
      <c r="EG351">
        <v>14.271115612700299</v>
      </c>
      <c r="EH351">
        <v>3.0158879505343301</v>
      </c>
      <c r="EI351">
        <v>11.4494429659623</v>
      </c>
      <c r="EJ351">
        <v>4.6287977643077003</v>
      </c>
      <c r="EK351">
        <v>5.4595325844126297</v>
      </c>
      <c r="EL351">
        <v>11.845966960557799</v>
      </c>
      <c r="EM351">
        <v>10.112702560854601</v>
      </c>
      <c r="EN351">
        <v>4.6148530253829199</v>
      </c>
      <c r="EO351">
        <v>4.3764514620245603</v>
      </c>
      <c r="EP351">
        <v>10.586151476309499</v>
      </c>
      <c r="EQ351">
        <v>13.7226072515161</v>
      </c>
      <c r="ER351">
        <v>10.385640971937301</v>
      </c>
      <c r="ES351">
        <v>11.4804956552326</v>
      </c>
      <c r="ET351">
        <v>3.5035797687328998</v>
      </c>
      <c r="EU351">
        <v>10.4125770968776</v>
      </c>
      <c r="EV351">
        <v>10.4537526487383</v>
      </c>
      <c r="EW351">
        <v>3.9720988867078599</v>
      </c>
      <c r="EX351">
        <v>4.6612991618897697</v>
      </c>
      <c r="EY351">
        <v>11.435116062857301</v>
      </c>
      <c r="EZ351">
        <v>2.9552383240908999</v>
      </c>
      <c r="FA351">
        <v>4.53950704989016</v>
      </c>
      <c r="FB351">
        <v>10.5896149406336</v>
      </c>
      <c r="FC351">
        <v>11.5446319990257</v>
      </c>
      <c r="FD351">
        <v>11.2737247493341</v>
      </c>
      <c r="FE351">
        <v>5.3143070632421097</v>
      </c>
      <c r="FF351">
        <v>3.0067738254545899</v>
      </c>
      <c r="FG351">
        <v>10.4417778280952</v>
      </c>
      <c r="FH351">
        <v>10.4597543380047</v>
      </c>
      <c r="FI351">
        <v>2.3596143633834399</v>
      </c>
    </row>
    <row r="352" spans="1:165" x14ac:dyDescent="0.2">
      <c r="A352">
        <v>350.00001149733902</v>
      </c>
      <c r="B352">
        <v>7.1745041586212599</v>
      </c>
      <c r="C352">
        <v>10.5419829579505</v>
      </c>
      <c r="D352">
        <v>7.98022336655103</v>
      </c>
      <c r="E352">
        <v>12.7425966782823</v>
      </c>
      <c r="F352">
        <v>11.9141350285167</v>
      </c>
      <c r="G352">
        <v>4.7816966436492097</v>
      </c>
      <c r="H352">
        <v>6.3540277291678304</v>
      </c>
      <c r="I352">
        <v>1.9405572001460001</v>
      </c>
      <c r="J352">
        <v>4.5944422957942699</v>
      </c>
      <c r="K352">
        <v>3.9391075368563402</v>
      </c>
      <c r="L352">
        <v>10.489055913627199</v>
      </c>
      <c r="M352">
        <v>10.6679236086602</v>
      </c>
      <c r="N352">
        <v>10.5664662849232</v>
      </c>
      <c r="O352">
        <v>4.1382504057567298</v>
      </c>
      <c r="P352">
        <v>3.7678566449159798</v>
      </c>
      <c r="Q352">
        <v>12.504801964300301</v>
      </c>
      <c r="R352">
        <v>10.420092790601201</v>
      </c>
      <c r="S352">
        <v>10.280673448633801</v>
      </c>
      <c r="T352">
        <v>3.4083580059879299</v>
      </c>
      <c r="U352">
        <v>12.174502410604299</v>
      </c>
      <c r="V352">
        <v>10.258595614367501</v>
      </c>
      <c r="W352">
        <v>11.733090305180401</v>
      </c>
      <c r="X352">
        <v>3.7641909443805002</v>
      </c>
      <c r="Y352">
        <v>2.8419686051607198</v>
      </c>
      <c r="Z352">
        <v>17.310731184252599</v>
      </c>
      <c r="AA352">
        <v>5.3595362973919203</v>
      </c>
      <c r="AB352">
        <v>7.7545613670415898</v>
      </c>
      <c r="AC352">
        <v>4.5441859994403</v>
      </c>
      <c r="AD352">
        <v>12.523629517019099</v>
      </c>
      <c r="AE352">
        <v>3.0653148956075298</v>
      </c>
      <c r="AF352">
        <v>11.403362421724401</v>
      </c>
      <c r="AG352">
        <v>11.404559563946</v>
      </c>
      <c r="AH352">
        <v>5.8250095463950604</v>
      </c>
      <c r="AI352">
        <v>11.6397022826082</v>
      </c>
      <c r="AJ352">
        <v>9.7199729485455304</v>
      </c>
      <c r="AK352">
        <v>3.1033116453773699</v>
      </c>
      <c r="AL352">
        <v>12.140250038634701</v>
      </c>
      <c r="AM352">
        <v>4.7134134032181398</v>
      </c>
      <c r="AN352">
        <v>10.350719289891201</v>
      </c>
      <c r="AO352">
        <v>3.3491941204383</v>
      </c>
      <c r="AP352">
        <v>12.3868102462806</v>
      </c>
      <c r="AQ352">
        <v>5.1293475294105697</v>
      </c>
      <c r="AR352">
        <v>10.507692677913299</v>
      </c>
      <c r="AS352">
        <v>10.754843561055599</v>
      </c>
      <c r="AT352">
        <v>10.456391706956699</v>
      </c>
      <c r="AU352">
        <v>3.4382739898459702</v>
      </c>
      <c r="AV352">
        <v>3.9197736723231502</v>
      </c>
      <c r="AW352">
        <v>13.7748052753797</v>
      </c>
      <c r="AX352">
        <v>4.79307127560274</v>
      </c>
      <c r="AY352">
        <v>1.4925998587863201</v>
      </c>
      <c r="AZ352">
        <v>10.433859975946801</v>
      </c>
      <c r="BA352">
        <v>10.0431305794473</v>
      </c>
      <c r="BB352">
        <v>11.844812425820701</v>
      </c>
      <c r="BC352">
        <v>14.125415552422</v>
      </c>
      <c r="BD352">
        <v>3.47186394300671</v>
      </c>
      <c r="BE352">
        <v>11.273818352252899</v>
      </c>
      <c r="BF352">
        <v>3.9278181587475101</v>
      </c>
      <c r="BG352">
        <v>5.13468534224089</v>
      </c>
      <c r="BH352">
        <v>11.6773276638467</v>
      </c>
      <c r="BI352">
        <v>10.117018477281</v>
      </c>
      <c r="BJ352">
        <v>5.0450722922089399</v>
      </c>
      <c r="BK352">
        <v>3.4650399236702998</v>
      </c>
      <c r="BL352">
        <v>10.2430349220358</v>
      </c>
      <c r="BM352">
        <v>13.2084983634953</v>
      </c>
      <c r="BN352">
        <v>10.687265584174799</v>
      </c>
      <c r="BO352">
        <v>10.421758168866999</v>
      </c>
      <c r="BP352">
        <v>4.3178817781519401</v>
      </c>
      <c r="BQ352">
        <v>10.513384059521</v>
      </c>
      <c r="BR352">
        <v>10.4335578332139</v>
      </c>
      <c r="BS352">
        <v>3.5791330900152998</v>
      </c>
      <c r="BT352">
        <v>4.6218594958884101</v>
      </c>
      <c r="BU352">
        <v>10.480159131082001</v>
      </c>
      <c r="BV352">
        <v>3.8600423622430999</v>
      </c>
      <c r="BW352">
        <v>4.7777908293560403</v>
      </c>
      <c r="BX352">
        <v>11.572222965833999</v>
      </c>
      <c r="BY352">
        <v>11.5121883411136</v>
      </c>
      <c r="BZ352">
        <v>10.058723784856801</v>
      </c>
      <c r="CA352">
        <v>5.0982101635782104</v>
      </c>
      <c r="CB352">
        <v>2.8654794786801201</v>
      </c>
      <c r="CC352">
        <v>10.336718770567201</v>
      </c>
      <c r="CD352">
        <v>11.122957141664401</v>
      </c>
      <c r="CE352">
        <v>2.1313405884190901</v>
      </c>
      <c r="CF352">
        <v>7.01664022933618</v>
      </c>
      <c r="CG352">
        <v>11.208600845846901</v>
      </c>
      <c r="CH352">
        <v>7.5051363629329204</v>
      </c>
      <c r="CI352">
        <v>12.339509746474</v>
      </c>
      <c r="CJ352">
        <v>11.857547428070299</v>
      </c>
      <c r="CK352">
        <v>4.9716374883242098</v>
      </c>
      <c r="CL352">
        <v>6.2677477360098797</v>
      </c>
      <c r="CM352">
        <v>2.2327284889588102</v>
      </c>
      <c r="CN352">
        <v>5.1873487966348799</v>
      </c>
      <c r="CO352">
        <v>5.57066411812011</v>
      </c>
      <c r="CP352">
        <v>10.4141872486053</v>
      </c>
      <c r="CQ352">
        <v>10.624558796637499</v>
      </c>
      <c r="CR352">
        <v>10.425933905695</v>
      </c>
      <c r="CS352">
        <v>4.0877490314364104</v>
      </c>
      <c r="CT352">
        <v>3.76393507715499</v>
      </c>
      <c r="CU352">
        <v>12.566374249092799</v>
      </c>
      <c r="CV352">
        <v>10.7464551652944</v>
      </c>
      <c r="CW352">
        <v>11.9751450341595</v>
      </c>
      <c r="CX352">
        <v>2.4473391933661701</v>
      </c>
      <c r="CY352">
        <v>11.2324822664549</v>
      </c>
      <c r="CZ352">
        <v>10.393433910361299</v>
      </c>
      <c r="DA352">
        <v>13.9328077644996</v>
      </c>
      <c r="DB352">
        <v>2.7216947638215001</v>
      </c>
      <c r="DC352">
        <v>2.5537577150713302</v>
      </c>
      <c r="DD352">
        <v>17.1297164721908</v>
      </c>
      <c r="DE352">
        <v>6.0806833033619103</v>
      </c>
      <c r="DF352">
        <v>7.9262385984161998</v>
      </c>
      <c r="DG352">
        <v>3.38923896252239</v>
      </c>
      <c r="DH352">
        <v>12.6261559306975</v>
      </c>
      <c r="DI352">
        <v>4.1458743180204403</v>
      </c>
      <c r="DJ352">
        <v>11.6072258053232</v>
      </c>
      <c r="DK352">
        <v>11.326359498771399</v>
      </c>
      <c r="DL352">
        <v>5.9357199579973496</v>
      </c>
      <c r="DM352">
        <v>11.3569414057736</v>
      </c>
      <c r="DN352">
        <v>10.733336762101001</v>
      </c>
      <c r="DO352">
        <v>4.9513258704246104</v>
      </c>
      <c r="DP352">
        <v>11.485834466375</v>
      </c>
      <c r="DQ352">
        <v>4.6810731602811799</v>
      </c>
      <c r="DR352">
        <v>10.3436387350662</v>
      </c>
      <c r="DS352">
        <v>3.2108524120921098</v>
      </c>
      <c r="DT352">
        <v>12.566904890879</v>
      </c>
      <c r="DU352">
        <v>5.2211810973150898</v>
      </c>
      <c r="DV352">
        <v>10.524843638442199</v>
      </c>
      <c r="DW352">
        <v>10.3027926290628</v>
      </c>
      <c r="DX352">
        <v>10.388557195551501</v>
      </c>
      <c r="DY352">
        <v>3.9316980718704602</v>
      </c>
      <c r="DZ352">
        <v>3.3260985653385999</v>
      </c>
      <c r="EA352">
        <v>12.4919487148561</v>
      </c>
      <c r="EB352">
        <v>3.4757681690700699</v>
      </c>
      <c r="EC352">
        <v>3.1331596248975702</v>
      </c>
      <c r="ED352">
        <v>10.4172463801302</v>
      </c>
      <c r="EE352">
        <v>10.2683687941964</v>
      </c>
      <c r="EF352">
        <v>13.072327598446901</v>
      </c>
      <c r="EG352">
        <v>14.9375400240476</v>
      </c>
      <c r="EH352">
        <v>3.8846553122795902</v>
      </c>
      <c r="EI352">
        <v>10.584760936493</v>
      </c>
      <c r="EJ352">
        <v>4.7436872817526501</v>
      </c>
      <c r="EK352">
        <v>5.2781527315109704</v>
      </c>
      <c r="EL352">
        <v>11.786505728116101</v>
      </c>
      <c r="EM352">
        <v>10.0562802881803</v>
      </c>
      <c r="EN352">
        <v>4.5940851782411896</v>
      </c>
      <c r="EO352">
        <v>3.4715664821057901</v>
      </c>
      <c r="EP352">
        <v>10.3907885345038</v>
      </c>
      <c r="EQ352">
        <v>14.1283034497028</v>
      </c>
      <c r="ER352">
        <v>10.402405303317501</v>
      </c>
      <c r="ES352">
        <v>11.492112693925099</v>
      </c>
      <c r="ET352">
        <v>3.4727773529635702</v>
      </c>
      <c r="EU352">
        <v>10.5225182518033</v>
      </c>
      <c r="EV352">
        <v>10.4555016668367</v>
      </c>
      <c r="EW352">
        <v>4.1515629142471697</v>
      </c>
      <c r="EX352">
        <v>4.6603908719065599</v>
      </c>
      <c r="EY352">
        <v>11.448589202746801</v>
      </c>
      <c r="EZ352">
        <v>2.8438847550078901</v>
      </c>
      <c r="FA352">
        <v>4.5972490505001096</v>
      </c>
      <c r="FB352">
        <v>11.460879492316799</v>
      </c>
      <c r="FC352">
        <v>11.4953625682544</v>
      </c>
      <c r="FD352">
        <v>11.0481924845433</v>
      </c>
      <c r="FE352">
        <v>5.7457746803841099</v>
      </c>
      <c r="FF352">
        <v>3.0305841734150301</v>
      </c>
      <c r="FG352">
        <v>10.430016785700699</v>
      </c>
      <c r="FH352">
        <v>10.465370677171199</v>
      </c>
      <c r="FI352">
        <v>2.1905565223171699</v>
      </c>
    </row>
    <row r="353" spans="1:165" x14ac:dyDescent="0.2">
      <c r="A353">
        <v>351.00001153018798</v>
      </c>
      <c r="B353">
        <v>7.1858840396145904</v>
      </c>
      <c r="C353">
        <v>10.415271019823599</v>
      </c>
      <c r="D353">
        <v>8.0111916374303895</v>
      </c>
      <c r="E353">
        <v>12.796661162084099</v>
      </c>
      <c r="F353">
        <v>11.7349177889151</v>
      </c>
      <c r="G353">
        <v>4.4515264175268801</v>
      </c>
      <c r="H353">
        <v>6.3298440785634797</v>
      </c>
      <c r="I353">
        <v>2.1257042219959699</v>
      </c>
      <c r="J353">
        <v>4.51713640648134</v>
      </c>
      <c r="K353">
        <v>4.3851198818146102</v>
      </c>
      <c r="L353">
        <v>10.482903970642599</v>
      </c>
      <c r="M353">
        <v>11.276789128946801</v>
      </c>
      <c r="N353">
        <v>9.6979678254904105</v>
      </c>
      <c r="O353">
        <v>3.9618803399263798</v>
      </c>
      <c r="P353">
        <v>3.9082020696199198</v>
      </c>
      <c r="Q353">
        <v>12.121422861333601</v>
      </c>
      <c r="R353">
        <v>10.3837329147003</v>
      </c>
      <c r="S353">
        <v>10.5679638013094</v>
      </c>
      <c r="T353">
        <v>3.5282176109330901</v>
      </c>
      <c r="U353">
        <v>11.635082855966701</v>
      </c>
      <c r="V353">
        <v>10.3033000449441</v>
      </c>
      <c r="W353">
        <v>12.236497978861401</v>
      </c>
      <c r="X353">
        <v>2.9206603386281502</v>
      </c>
      <c r="Y353">
        <v>2.4472962035895298</v>
      </c>
      <c r="Z353">
        <v>17.012647590008999</v>
      </c>
      <c r="AA353">
        <v>5.5838065675562198</v>
      </c>
      <c r="AB353">
        <v>7.8259737834329197</v>
      </c>
      <c r="AC353">
        <v>4.4807344014757096</v>
      </c>
      <c r="AD353">
        <v>12.6013333736978</v>
      </c>
      <c r="AE353">
        <v>2.9999529802179299</v>
      </c>
      <c r="AF353">
        <v>11.535353736321101</v>
      </c>
      <c r="AG353">
        <v>11.4603647434311</v>
      </c>
      <c r="AH353">
        <v>5.8459149061189999</v>
      </c>
      <c r="AI353">
        <v>11.0805171648145</v>
      </c>
      <c r="AJ353">
        <v>9.7376162605981396</v>
      </c>
      <c r="AK353">
        <v>2.8706009402831199</v>
      </c>
      <c r="AL353">
        <v>12.668606068409</v>
      </c>
      <c r="AM353">
        <v>4.7738944247652499</v>
      </c>
      <c r="AN353">
        <v>11.243669626772601</v>
      </c>
      <c r="AO353">
        <v>3.4176291071476501</v>
      </c>
      <c r="AP353">
        <v>12.4011942630296</v>
      </c>
      <c r="AQ353">
        <v>5.0092958933542997</v>
      </c>
      <c r="AR353">
        <v>10.514639918551399</v>
      </c>
      <c r="AS353">
        <v>10.9375979477666</v>
      </c>
      <c r="AT353">
        <v>10.4406730655163</v>
      </c>
      <c r="AU353">
        <v>2.4030983861434798</v>
      </c>
      <c r="AV353">
        <v>3.9072287139152402</v>
      </c>
      <c r="AW353">
        <v>13.145787782526799</v>
      </c>
      <c r="AX353">
        <v>4.7677291861213096</v>
      </c>
      <c r="AY353">
        <v>2.1465864600430602</v>
      </c>
      <c r="AZ353">
        <v>10.4110135128427</v>
      </c>
      <c r="BA353">
        <v>10.293886978123799</v>
      </c>
      <c r="BB353">
        <v>12.392712644946499</v>
      </c>
      <c r="BC353">
        <v>14.8804285049842</v>
      </c>
      <c r="BD353">
        <v>3.9080577767187301</v>
      </c>
      <c r="BE353">
        <v>10.6682003607986</v>
      </c>
      <c r="BF353">
        <v>4.4557010405031603</v>
      </c>
      <c r="BG353">
        <v>4.1901485555557301</v>
      </c>
      <c r="BH353">
        <v>11.1044223537025</v>
      </c>
      <c r="BI353">
        <v>9.9782685180149198</v>
      </c>
      <c r="BJ353">
        <v>4.8811244450327296</v>
      </c>
      <c r="BK353">
        <v>3.5744173742922301</v>
      </c>
      <c r="BL353">
        <v>10.141942156536601</v>
      </c>
      <c r="BM353">
        <v>13.041778544523201</v>
      </c>
      <c r="BN353">
        <v>10.6142298611346</v>
      </c>
      <c r="BO353">
        <v>10.4599739182103</v>
      </c>
      <c r="BP353">
        <v>4.4239569766069202</v>
      </c>
      <c r="BQ353">
        <v>10.486684937054701</v>
      </c>
      <c r="BR353">
        <v>10.443492860777599</v>
      </c>
      <c r="BS353">
        <v>3.4760396392247199</v>
      </c>
      <c r="BT353">
        <v>4.6918855164964803</v>
      </c>
      <c r="BU353">
        <v>10.4404121146981</v>
      </c>
      <c r="BV353">
        <v>3.8608083786284899</v>
      </c>
      <c r="BW353">
        <v>4.8691939374942104</v>
      </c>
      <c r="BX353">
        <v>11.4408502858728</v>
      </c>
      <c r="BY353">
        <v>11.4845826278258</v>
      </c>
      <c r="BZ353">
        <v>11.0725331710281</v>
      </c>
      <c r="CA353">
        <v>5.11014807073306</v>
      </c>
      <c r="CB353">
        <v>2.8668185134933299</v>
      </c>
      <c r="CC353">
        <v>10.379605344587899</v>
      </c>
      <c r="CD353">
        <v>10.9840922773939</v>
      </c>
      <c r="CE353">
        <v>2.1251579057804402</v>
      </c>
      <c r="CF353">
        <v>7.2387213413836502</v>
      </c>
      <c r="CG353">
        <v>11.239960139945801</v>
      </c>
      <c r="CH353">
        <v>7.8177587196593104</v>
      </c>
      <c r="CI353">
        <v>12.378523425121299</v>
      </c>
      <c r="CJ353">
        <v>11.8356084570771</v>
      </c>
      <c r="CK353">
        <v>4.4938351339360398</v>
      </c>
      <c r="CL353">
        <v>6.22636762256354</v>
      </c>
      <c r="CM353">
        <v>2.1286526811578099</v>
      </c>
      <c r="CN353">
        <v>5.1483599992799904</v>
      </c>
      <c r="CO353">
        <v>4.9475929739356497</v>
      </c>
      <c r="CP353">
        <v>10.415072971715</v>
      </c>
      <c r="CQ353">
        <v>11.2773458654839</v>
      </c>
      <c r="CR353">
        <v>9.9801090889667492</v>
      </c>
      <c r="CS353">
        <v>3.9357856120141701</v>
      </c>
      <c r="CT353">
        <v>3.69348303475791</v>
      </c>
      <c r="CU353">
        <v>12.6054850072282</v>
      </c>
      <c r="CV353">
        <v>10.6969074847106</v>
      </c>
      <c r="CW353">
        <v>11.7843969709226</v>
      </c>
      <c r="CX353">
        <v>2.7302110381829099</v>
      </c>
      <c r="CY353">
        <v>11.207862761757999</v>
      </c>
      <c r="CZ353">
        <v>10.4030829697104</v>
      </c>
      <c r="DA353">
        <v>13.5781774873758</v>
      </c>
      <c r="DB353">
        <v>2.9219875260374999</v>
      </c>
      <c r="DC353">
        <v>2.4427928268238301</v>
      </c>
      <c r="DD353">
        <v>8.8184595742376004</v>
      </c>
      <c r="DE353">
        <v>6.0194347519814704</v>
      </c>
      <c r="DF353">
        <v>16.809389019472299</v>
      </c>
      <c r="DG353">
        <v>3.47058239627808</v>
      </c>
      <c r="DH353">
        <v>12.5395504008762</v>
      </c>
      <c r="DI353">
        <v>3.9833584697547599</v>
      </c>
      <c r="DJ353">
        <v>11.625444006923599</v>
      </c>
      <c r="DK353">
        <v>11.3530291139288</v>
      </c>
      <c r="DL353">
        <v>5.89401267606247</v>
      </c>
      <c r="DM353">
        <v>10.901926515990199</v>
      </c>
      <c r="DN353">
        <v>10.964776859731201</v>
      </c>
      <c r="DO353">
        <v>3.5035449174806499</v>
      </c>
      <c r="DP353">
        <v>11.8801989912814</v>
      </c>
      <c r="DQ353">
        <v>4.6912519787029598</v>
      </c>
      <c r="DR353">
        <v>10.410570196959201</v>
      </c>
      <c r="DS353">
        <v>3.8076993988122401</v>
      </c>
      <c r="DT353">
        <v>12.545633423134401</v>
      </c>
      <c r="DU353">
        <v>5.49198203258854</v>
      </c>
      <c r="DV353">
        <v>10.6001445513697</v>
      </c>
      <c r="DW353">
        <v>10.649435424126599</v>
      </c>
      <c r="DX353">
        <v>10.4161127754248</v>
      </c>
      <c r="DY353">
        <v>3.84765514963253</v>
      </c>
      <c r="DZ353">
        <v>3.3039648566026001</v>
      </c>
      <c r="EA353">
        <v>13.2046728302542</v>
      </c>
      <c r="EB353">
        <v>3.9943036281822901</v>
      </c>
      <c r="EC353">
        <v>2.6321198017517098</v>
      </c>
      <c r="ED353">
        <v>10.419057846605</v>
      </c>
      <c r="EE353">
        <v>9.9947688122363996</v>
      </c>
      <c r="EF353">
        <v>13.1503410073051</v>
      </c>
      <c r="EG353">
        <v>14.554284606294701</v>
      </c>
      <c r="EH353">
        <v>3.8784518862403199</v>
      </c>
      <c r="EI353">
        <v>10.676170745345599</v>
      </c>
      <c r="EJ353">
        <v>4.6970309813041</v>
      </c>
      <c r="EK353">
        <v>5.6483835258553601</v>
      </c>
      <c r="EL353">
        <v>11.4565086853911</v>
      </c>
      <c r="EM353">
        <v>10.2581120505622</v>
      </c>
      <c r="EN353">
        <v>4.6290329618221397</v>
      </c>
      <c r="EO353">
        <v>4.3456551819362401</v>
      </c>
      <c r="EP353">
        <v>10.4370313561225</v>
      </c>
      <c r="EQ353">
        <v>13.994164534487</v>
      </c>
      <c r="ER353">
        <v>10.382282064929599</v>
      </c>
      <c r="ES353">
        <v>11.492610032661601</v>
      </c>
      <c r="ET353">
        <v>3.45006539863288</v>
      </c>
      <c r="EU353">
        <v>10.479524944902501</v>
      </c>
      <c r="EV353">
        <v>10.4553152529279</v>
      </c>
      <c r="EW353">
        <v>4.1907394189186</v>
      </c>
      <c r="EX353">
        <v>4.6352353933437804</v>
      </c>
      <c r="EY353">
        <v>11.464799680707801</v>
      </c>
      <c r="EZ353">
        <v>2.7322396446899901</v>
      </c>
      <c r="FA353">
        <v>4.7003980732399304</v>
      </c>
      <c r="FB353">
        <v>10.6007456483563</v>
      </c>
      <c r="FC353">
        <v>11.5000227597696</v>
      </c>
      <c r="FD353">
        <v>11.1793608868976</v>
      </c>
      <c r="FE353">
        <v>5.4414893597727296</v>
      </c>
      <c r="FF353">
        <v>2.9800889337676901</v>
      </c>
      <c r="FG353">
        <v>10.464853511240999</v>
      </c>
      <c r="FH353">
        <v>10.414300717074701</v>
      </c>
      <c r="FI353">
        <v>2.2085994535500499</v>
      </c>
    </row>
    <row r="354" spans="1:165" x14ac:dyDescent="0.2">
      <c r="A354">
        <v>352.00001156303802</v>
      </c>
      <c r="B354">
        <v>7.16591008143679</v>
      </c>
      <c r="C354">
        <v>10.411346409034</v>
      </c>
      <c r="D354">
        <v>8.1098455179664395</v>
      </c>
      <c r="E354">
        <v>12.633253080069199</v>
      </c>
      <c r="F354">
        <v>11.711846437901601</v>
      </c>
      <c r="G354">
        <v>4.5729375605079801</v>
      </c>
      <c r="H354">
        <v>6.3433694941977201</v>
      </c>
      <c r="I354">
        <v>2.0765180100501501</v>
      </c>
      <c r="J354">
        <v>4.30555902005164</v>
      </c>
      <c r="K354">
        <v>4.1162216395323101</v>
      </c>
      <c r="L354">
        <v>10.5005787987849</v>
      </c>
      <c r="M354">
        <v>10.69757703925</v>
      </c>
      <c r="N354">
        <v>10.4036324011582</v>
      </c>
      <c r="O354">
        <v>3.97170215360565</v>
      </c>
      <c r="P354">
        <v>3.5651709222715602</v>
      </c>
      <c r="Q354">
        <v>12.229011907471699</v>
      </c>
      <c r="R354">
        <v>10.415933040592</v>
      </c>
      <c r="S354">
        <v>10.3445202949997</v>
      </c>
      <c r="T354">
        <v>3.4365146203403798</v>
      </c>
      <c r="U354">
        <v>11.781312001536</v>
      </c>
      <c r="V354">
        <v>10.269145091944001</v>
      </c>
      <c r="W354">
        <v>12.2944539518795</v>
      </c>
      <c r="X354">
        <v>3.73921389885485</v>
      </c>
      <c r="Y354">
        <v>2.6508783477359898</v>
      </c>
      <c r="Z354">
        <v>17.227523316271</v>
      </c>
      <c r="AA354">
        <v>5.7328673704098296</v>
      </c>
      <c r="AB354">
        <v>7.6993834671927601</v>
      </c>
      <c r="AC354">
        <v>4.4225784329489803</v>
      </c>
      <c r="AD354">
        <v>12.5170917237435</v>
      </c>
      <c r="AE354">
        <v>3.0116088770684102</v>
      </c>
      <c r="AF354">
        <v>11.0350833186753</v>
      </c>
      <c r="AG354">
        <v>11.4173400291217</v>
      </c>
      <c r="AH354">
        <v>5.8649991428191601</v>
      </c>
      <c r="AI354">
        <v>11.659564731051001</v>
      </c>
      <c r="AJ354">
        <v>9.7616876341662095</v>
      </c>
      <c r="AK354">
        <v>2.9576442970975099</v>
      </c>
      <c r="AL354">
        <v>12.298991800934401</v>
      </c>
      <c r="AM354">
        <v>4.0625656984884699</v>
      </c>
      <c r="AN354">
        <v>10.968984116465901</v>
      </c>
      <c r="AO354">
        <v>3.4469147802827602</v>
      </c>
      <c r="AP354">
        <v>12.3955500882197</v>
      </c>
      <c r="AQ354">
        <v>5.0928039738033997</v>
      </c>
      <c r="AR354">
        <v>10.507372429507701</v>
      </c>
      <c r="AS354">
        <v>10.567954271487</v>
      </c>
      <c r="AT354">
        <v>10.4481059808952</v>
      </c>
      <c r="AU354">
        <v>2.6572251003601699</v>
      </c>
      <c r="AV354">
        <v>3.9188458422041998</v>
      </c>
      <c r="AW354">
        <v>14.5115599998741</v>
      </c>
      <c r="AX354">
        <v>4.6817525203104298</v>
      </c>
      <c r="AY354">
        <v>1.4672303041430399</v>
      </c>
      <c r="AZ354">
        <v>10.429700615682</v>
      </c>
      <c r="BA354">
        <v>10.3463197190981</v>
      </c>
      <c r="BB354">
        <v>12.3120232861483</v>
      </c>
      <c r="BC354">
        <v>14.4332218643949</v>
      </c>
      <c r="BD354">
        <v>3.8763133599244899</v>
      </c>
      <c r="BE354">
        <v>10.6496879378613</v>
      </c>
      <c r="BF354">
        <v>3.8950918580192502</v>
      </c>
      <c r="BG354">
        <v>4.8102480069476803</v>
      </c>
      <c r="BH354">
        <v>11.6155659604335</v>
      </c>
      <c r="BI354">
        <v>10.015991072452399</v>
      </c>
      <c r="BJ354">
        <v>5.0039717881845496</v>
      </c>
      <c r="BK354">
        <v>3.5631701652302499</v>
      </c>
      <c r="BL354">
        <v>10.432575980060699</v>
      </c>
      <c r="BM354">
        <v>13.5504712650395</v>
      </c>
      <c r="BN354">
        <v>10.850158611968601</v>
      </c>
      <c r="BO354">
        <v>10.426155239973101</v>
      </c>
      <c r="BP354">
        <v>4.1821638748458696</v>
      </c>
      <c r="BQ354">
        <v>10.469460464803999</v>
      </c>
      <c r="BR354">
        <v>10.446548035971601</v>
      </c>
      <c r="BS354">
        <v>3.1456705883484299</v>
      </c>
      <c r="BT354">
        <v>4.6015210155566297</v>
      </c>
      <c r="BU354">
        <v>10.5274892620671</v>
      </c>
      <c r="BV354">
        <v>3.8033364899913802</v>
      </c>
      <c r="BW354">
        <v>4.6184890579196898</v>
      </c>
      <c r="BX354">
        <v>11.5282660231956</v>
      </c>
      <c r="BY354">
        <v>11.4988863343417</v>
      </c>
      <c r="BZ354">
        <v>10.470983540162701</v>
      </c>
      <c r="CA354">
        <v>5.1407582402646899</v>
      </c>
      <c r="CB354">
        <v>2.8626703175880999</v>
      </c>
      <c r="CC354">
        <v>10.3315968245742</v>
      </c>
      <c r="CD354">
        <v>11.5883514666455</v>
      </c>
      <c r="CE354">
        <v>2.14476692562324</v>
      </c>
      <c r="CF354">
        <v>7.2061937495617503</v>
      </c>
      <c r="CG354">
        <v>11.261242213315899</v>
      </c>
      <c r="CH354">
        <v>7.5935286752676303</v>
      </c>
      <c r="CI354">
        <v>12.3197821347554</v>
      </c>
      <c r="CJ354">
        <v>11.658282255252301</v>
      </c>
      <c r="CK354">
        <v>4.7614328332879401</v>
      </c>
      <c r="CL354">
        <v>6.2595200352095599</v>
      </c>
      <c r="CM354">
        <v>2.1781468452278601</v>
      </c>
      <c r="CN354">
        <v>5.2584858688440601</v>
      </c>
      <c r="CO354">
        <v>5.0789598119913597</v>
      </c>
      <c r="CP354">
        <v>10.5524163795327</v>
      </c>
      <c r="CQ354">
        <v>10.6180315803366</v>
      </c>
      <c r="CR354">
        <v>10.5300512659493</v>
      </c>
      <c r="CS354">
        <v>3.9267575514411801</v>
      </c>
      <c r="CT354">
        <v>2.9374398085609301</v>
      </c>
      <c r="CU354">
        <v>12.191726657210401</v>
      </c>
      <c r="CV354">
        <v>11.4370556703508</v>
      </c>
      <c r="CW354">
        <v>13.040873666088499</v>
      </c>
      <c r="CX354">
        <v>2.8531710908638601</v>
      </c>
      <c r="CY354">
        <v>11.252772552455699</v>
      </c>
      <c r="CZ354">
        <v>10.4187489920654</v>
      </c>
      <c r="DA354">
        <v>13.877649681556299</v>
      </c>
      <c r="DB354">
        <v>2.9634416161736601</v>
      </c>
      <c r="DC354">
        <v>2.6949054176679699</v>
      </c>
      <c r="DD354">
        <v>17.413321877559898</v>
      </c>
      <c r="DE354">
        <v>6.0990154673137198</v>
      </c>
      <c r="DF354">
        <v>7.8744060063668702</v>
      </c>
      <c r="DG354">
        <v>3.4645513192239199</v>
      </c>
      <c r="DH354">
        <v>12.6416415107348</v>
      </c>
      <c r="DI354">
        <v>3.9602732879251601</v>
      </c>
      <c r="DJ354">
        <v>11.3971114103116</v>
      </c>
      <c r="DK354">
        <v>11.370930950945899</v>
      </c>
      <c r="DL354">
        <v>5.9382921344324799</v>
      </c>
      <c r="DM354">
        <v>12.172163416543</v>
      </c>
      <c r="DN354">
        <v>10.9524835191474</v>
      </c>
      <c r="DO354">
        <v>3.4347000257500699</v>
      </c>
      <c r="DP354">
        <v>12.1087951286923</v>
      </c>
      <c r="DQ354">
        <v>4.6753466950457501</v>
      </c>
      <c r="DR354">
        <v>10.4090436596596</v>
      </c>
      <c r="DS354">
        <v>3.2237242432870801</v>
      </c>
      <c r="DT354">
        <v>12.527295184748301</v>
      </c>
      <c r="DU354">
        <v>5.0188728973269603</v>
      </c>
      <c r="DV354">
        <v>10.543912538427501</v>
      </c>
      <c r="DW354">
        <v>10.594932717131501</v>
      </c>
      <c r="DX354">
        <v>10.3852602035772</v>
      </c>
      <c r="DY354">
        <v>3.9040408237314002</v>
      </c>
      <c r="DZ354">
        <v>3.6963510169016298</v>
      </c>
      <c r="EA354">
        <v>12.554101532444999</v>
      </c>
      <c r="EB354">
        <v>3.7559420020391299</v>
      </c>
      <c r="EC354">
        <v>2.9449813184793898</v>
      </c>
      <c r="ED354">
        <v>10.427442046689301</v>
      </c>
      <c r="EE354">
        <v>10.305777614787299</v>
      </c>
      <c r="EF354">
        <v>13.402114044545799</v>
      </c>
      <c r="EG354">
        <v>14.800601574614801</v>
      </c>
      <c r="EH354">
        <v>3.1117911988992999</v>
      </c>
      <c r="EI354">
        <v>11.4636031649042</v>
      </c>
      <c r="EJ354">
        <v>4.6945291470464996</v>
      </c>
      <c r="EK354">
        <v>5.4150825832534499</v>
      </c>
      <c r="EL354">
        <v>11.5509026224398</v>
      </c>
      <c r="EM354">
        <v>10.0431012189072</v>
      </c>
      <c r="EN354">
        <v>4.6160768341516203</v>
      </c>
      <c r="EO354">
        <v>4.4012747583093104</v>
      </c>
      <c r="EP354">
        <v>10.4266025342788</v>
      </c>
      <c r="EQ354">
        <v>13.807255604499399</v>
      </c>
      <c r="ER354">
        <v>10.396714638793201</v>
      </c>
      <c r="ES354">
        <v>11.4932922098336</v>
      </c>
      <c r="ET354">
        <v>3.4437570264901098</v>
      </c>
      <c r="EU354">
        <v>10.5112011192723</v>
      </c>
      <c r="EV354">
        <v>10.468256764334599</v>
      </c>
      <c r="EW354">
        <v>3.91131367035088</v>
      </c>
      <c r="EX354">
        <v>4.6481914385178298</v>
      </c>
      <c r="EY354">
        <v>11.470993195710699</v>
      </c>
      <c r="EZ354">
        <v>2.7746422627660499</v>
      </c>
      <c r="FA354">
        <v>4.7355906933005603</v>
      </c>
      <c r="FB354">
        <v>10.534694828504501</v>
      </c>
      <c r="FC354">
        <v>11.4918019080059</v>
      </c>
      <c r="FD354">
        <v>11.2008009781549</v>
      </c>
      <c r="FE354">
        <v>5.4276053362584902</v>
      </c>
      <c r="FF354">
        <v>3.0407652210718701</v>
      </c>
      <c r="FG354">
        <v>10.478234630399101</v>
      </c>
      <c r="FH354">
        <v>10.4646994584302</v>
      </c>
      <c r="FI354">
        <v>2.0847807653316801</v>
      </c>
    </row>
    <row r="355" spans="1:165" x14ac:dyDescent="0.2">
      <c r="A355">
        <v>353.00001159588697</v>
      </c>
      <c r="B355">
        <v>7.0795560873003502</v>
      </c>
      <c r="C355">
        <v>10.544153074802701</v>
      </c>
      <c r="D355">
        <v>8.0217101571584699</v>
      </c>
      <c r="E355">
        <v>12.876612943858801</v>
      </c>
      <c r="F355">
        <v>11.9395739664534</v>
      </c>
      <c r="G355">
        <v>4.9331714111263798</v>
      </c>
      <c r="H355">
        <v>6.3757801754134</v>
      </c>
      <c r="I355">
        <v>2.4757922969085202</v>
      </c>
      <c r="J355">
        <v>3.84292557982524</v>
      </c>
      <c r="K355">
        <v>4.0217062168339499</v>
      </c>
      <c r="L355">
        <v>10.5539143414869</v>
      </c>
      <c r="M355">
        <v>10.385144820981999</v>
      </c>
      <c r="N355">
        <v>11.306320641047799</v>
      </c>
      <c r="O355">
        <v>4.0457202365135601</v>
      </c>
      <c r="P355">
        <v>3.6838672959676302</v>
      </c>
      <c r="Q355">
        <v>11.6281309451302</v>
      </c>
      <c r="R355">
        <v>10.4780058251899</v>
      </c>
      <c r="S355">
        <v>10.274419932393499</v>
      </c>
      <c r="T355">
        <v>4.0818972882092703</v>
      </c>
      <c r="U355">
        <v>12.1579100303475</v>
      </c>
      <c r="V355">
        <v>10.257807960596301</v>
      </c>
      <c r="W355">
        <v>11.764463934082899</v>
      </c>
      <c r="X355">
        <v>2.8549743906628402</v>
      </c>
      <c r="Y355">
        <v>2.67118623612975</v>
      </c>
      <c r="Z355">
        <v>13.2002338134205</v>
      </c>
      <c r="AA355">
        <v>5.6282894530794296</v>
      </c>
      <c r="AB355">
        <v>11.7626157822707</v>
      </c>
      <c r="AC355">
        <v>4.4784891317690203</v>
      </c>
      <c r="AD355">
        <v>12.330865900067399</v>
      </c>
      <c r="AE355">
        <v>3.0063143220678699</v>
      </c>
      <c r="AF355">
        <v>11.611861978114</v>
      </c>
      <c r="AG355">
        <v>11.512771908778401</v>
      </c>
      <c r="AH355">
        <v>5.8876909312531502</v>
      </c>
      <c r="AI355">
        <v>11.1391599424575</v>
      </c>
      <c r="AJ355">
        <v>9.5943002161211908</v>
      </c>
      <c r="AK355">
        <v>3.28558714605344</v>
      </c>
      <c r="AL355">
        <v>12.212342072477799</v>
      </c>
      <c r="AM355">
        <v>4.1958656665649299</v>
      </c>
      <c r="AN355">
        <v>10.401676848923101</v>
      </c>
      <c r="AO355">
        <v>3.4446665720691101</v>
      </c>
      <c r="AP355">
        <v>12.4674177835201</v>
      </c>
      <c r="AQ355">
        <v>5.4371071488228102</v>
      </c>
      <c r="AR355">
        <v>10.4639618154459</v>
      </c>
      <c r="AS355">
        <v>10.8472598022627</v>
      </c>
      <c r="AT355">
        <v>10.5211395455883</v>
      </c>
      <c r="AU355">
        <v>3.04983536730116</v>
      </c>
      <c r="AV355">
        <v>3.90930594689942</v>
      </c>
      <c r="AW355">
        <v>14.280245186425599</v>
      </c>
      <c r="AX355">
        <v>4.8874059098867102</v>
      </c>
      <c r="AY355">
        <v>1.5790968174053901</v>
      </c>
      <c r="AZ355">
        <v>10.430424165461901</v>
      </c>
      <c r="BA355">
        <v>10.268691073448201</v>
      </c>
      <c r="BB355">
        <v>11.9770855102342</v>
      </c>
      <c r="BC355">
        <v>14.2801715578466</v>
      </c>
      <c r="BD355">
        <v>3.0981642967540499</v>
      </c>
      <c r="BE355">
        <v>11.4136157509691</v>
      </c>
      <c r="BF355">
        <v>4.0327510925310603</v>
      </c>
      <c r="BG355">
        <v>4.5900059583881401</v>
      </c>
      <c r="BH355">
        <v>11.884245380565901</v>
      </c>
      <c r="BI355">
        <v>10.052830354919699</v>
      </c>
      <c r="BJ355">
        <v>4.9734008240624599</v>
      </c>
      <c r="BK355">
        <v>3.4949239312035898</v>
      </c>
      <c r="BL355">
        <v>10.6502351169806</v>
      </c>
      <c r="BM355">
        <v>13.859684760197499</v>
      </c>
      <c r="BN355">
        <v>10.7044677735999</v>
      </c>
      <c r="BO355">
        <v>10.4508497685893</v>
      </c>
      <c r="BP355">
        <v>4.37114776151925</v>
      </c>
      <c r="BQ355">
        <v>10.48946308086</v>
      </c>
      <c r="BR355">
        <v>10.445707276923001</v>
      </c>
      <c r="BS355">
        <v>3.24145108486724</v>
      </c>
      <c r="BT355">
        <v>4.5866549205684199</v>
      </c>
      <c r="BU355">
        <v>10.439255761990299</v>
      </c>
      <c r="BV355">
        <v>3.8405782162090798</v>
      </c>
      <c r="BW355">
        <v>4.7243691491408999</v>
      </c>
      <c r="BX355">
        <v>11.5227456507381</v>
      </c>
      <c r="BY355">
        <v>11.562595655570201</v>
      </c>
      <c r="BZ355">
        <v>11.3735532237257</v>
      </c>
      <c r="CA355">
        <v>5.3948382833634003</v>
      </c>
      <c r="CB355">
        <v>2.7821105938646</v>
      </c>
      <c r="CC355">
        <v>10.3670257645982</v>
      </c>
      <c r="CD355">
        <v>11.1479110384038</v>
      </c>
      <c r="CE355">
        <v>2.10643264518131</v>
      </c>
      <c r="CF355">
        <v>7.3406575727807297</v>
      </c>
      <c r="CG355">
        <v>11.227210998719301</v>
      </c>
      <c r="CH355">
        <v>7.7781801101878196</v>
      </c>
      <c r="CI355">
        <v>12.3694273685027</v>
      </c>
      <c r="CJ355">
        <v>11.950226545368499</v>
      </c>
      <c r="CK355">
        <v>4.4301632784898501</v>
      </c>
      <c r="CL355">
        <v>6.2201281829350199</v>
      </c>
      <c r="CM355">
        <v>1.9745110926524201</v>
      </c>
      <c r="CN355">
        <v>5.3460157038131504</v>
      </c>
      <c r="CO355">
        <v>4.8388874003222497</v>
      </c>
      <c r="CP355">
        <v>10.1594826551236</v>
      </c>
      <c r="CQ355">
        <v>11.4734167992858</v>
      </c>
      <c r="CR355">
        <v>9.6251720116942003</v>
      </c>
      <c r="CS355">
        <v>4.0329255737496803</v>
      </c>
      <c r="CT355">
        <v>2.7540405068371498</v>
      </c>
      <c r="CU355">
        <v>12.5981418482372</v>
      </c>
      <c r="CV355">
        <v>11.5579975461605</v>
      </c>
      <c r="CW355">
        <v>11.1976245520544</v>
      </c>
      <c r="CX355">
        <v>2.3999002499002602</v>
      </c>
      <c r="CY355">
        <v>11.4080287630194</v>
      </c>
      <c r="CZ355">
        <v>10.3593896363805</v>
      </c>
      <c r="DA355">
        <v>13.668093383397199</v>
      </c>
      <c r="DB355">
        <v>2.85108457135098</v>
      </c>
      <c r="DC355">
        <v>3.1433438489322199</v>
      </c>
      <c r="DD355">
        <v>17.2886610761865</v>
      </c>
      <c r="DE355">
        <v>6.0090190537566501</v>
      </c>
      <c r="DF355">
        <v>8.0301021910153292</v>
      </c>
      <c r="DG355">
        <v>3.44196679451156</v>
      </c>
      <c r="DH355">
        <v>12.4960817321722</v>
      </c>
      <c r="DI355">
        <v>4.0333375765293003</v>
      </c>
      <c r="DJ355">
        <v>11.475659998619699</v>
      </c>
      <c r="DK355">
        <v>11.3428675066829</v>
      </c>
      <c r="DL355">
        <v>6.0243139634895702</v>
      </c>
      <c r="DM355">
        <v>11.0657488978238</v>
      </c>
      <c r="DN355">
        <v>10.8380883179578</v>
      </c>
      <c r="DO355">
        <v>4.3583234308557</v>
      </c>
      <c r="DP355">
        <v>11.450599462849199</v>
      </c>
      <c r="DQ355">
        <v>4.6844304002983899</v>
      </c>
      <c r="DR355">
        <v>10.3891334337819</v>
      </c>
      <c r="DS355">
        <v>3.2180682185932699</v>
      </c>
      <c r="DT355">
        <v>12.560796917262</v>
      </c>
      <c r="DU355">
        <v>5.4277591980503797</v>
      </c>
      <c r="DV355">
        <v>10.563353523114399</v>
      </c>
      <c r="DW355">
        <v>10.546481989566701</v>
      </c>
      <c r="DX355">
        <v>10.447323962040899</v>
      </c>
      <c r="DY355">
        <v>3.88837579011257</v>
      </c>
      <c r="DZ355">
        <v>4.0293437084064001</v>
      </c>
      <c r="EA355">
        <v>12.655176413033001</v>
      </c>
      <c r="EB355">
        <v>3.9944038012424299</v>
      </c>
      <c r="EC355">
        <v>3.1999412783907601</v>
      </c>
      <c r="ED355">
        <v>10.4201301845646</v>
      </c>
      <c r="EE355">
        <v>10.1582366938165</v>
      </c>
      <c r="EF355">
        <v>13.4453567568228</v>
      </c>
      <c r="EG355">
        <v>14.4299007129171</v>
      </c>
      <c r="EH355">
        <v>4.0975386642848202</v>
      </c>
      <c r="EI355">
        <v>10.561733364382199</v>
      </c>
      <c r="EJ355">
        <v>4.65556008613828</v>
      </c>
      <c r="EK355">
        <v>5.6258807509841402</v>
      </c>
      <c r="EL355">
        <v>11.9678743154704</v>
      </c>
      <c r="EM355">
        <v>9.8046947905734303</v>
      </c>
      <c r="EN355">
        <v>4.6068360199484299</v>
      </c>
      <c r="EO355">
        <v>4.4466650649018504</v>
      </c>
      <c r="EP355">
        <v>10.100902384558699</v>
      </c>
      <c r="EQ355">
        <v>14.2703629807121</v>
      </c>
      <c r="ER355">
        <v>10.3628017062422</v>
      </c>
      <c r="ES355">
        <v>11.457136082036101</v>
      </c>
      <c r="ET355">
        <v>3.5099209968995999</v>
      </c>
      <c r="EU355">
        <v>10.4728754772225</v>
      </c>
      <c r="EV355">
        <v>10.4648396106954</v>
      </c>
      <c r="EW355">
        <v>4.4318476075577298</v>
      </c>
      <c r="EX355">
        <v>4.6483479442397604</v>
      </c>
      <c r="EY355">
        <v>11.3726311395134</v>
      </c>
      <c r="EZ355">
        <v>2.6930302369598098</v>
      </c>
      <c r="FA355">
        <v>4.5364940705628403</v>
      </c>
      <c r="FB355">
        <v>10.557615321012999</v>
      </c>
      <c r="FC355">
        <v>11.5934987215673</v>
      </c>
      <c r="FD355">
        <v>11.3036020949673</v>
      </c>
      <c r="FE355">
        <v>5.1706862195424899</v>
      </c>
      <c r="FF355">
        <v>2.8788448116305001</v>
      </c>
      <c r="FG355">
        <v>10.5131130759247</v>
      </c>
      <c r="FH355">
        <v>10.424534050822</v>
      </c>
      <c r="FI355">
        <v>2.2374446976911799</v>
      </c>
    </row>
    <row r="356" spans="1:165" x14ac:dyDescent="0.2">
      <c r="A356">
        <v>354.00001162873701</v>
      </c>
      <c r="B356">
        <v>6.9181549375880902</v>
      </c>
      <c r="C356">
        <v>10.322140032934801</v>
      </c>
      <c r="D356">
        <v>8.1233098066078302</v>
      </c>
      <c r="E356">
        <v>12.9906698172797</v>
      </c>
      <c r="F356">
        <v>11.9782103427313</v>
      </c>
      <c r="G356">
        <v>4.7532723571827704</v>
      </c>
      <c r="H356">
        <v>6.3299237887109996</v>
      </c>
      <c r="I356">
        <v>2.6551593761322998</v>
      </c>
      <c r="J356">
        <v>4.6985343245681497</v>
      </c>
      <c r="K356">
        <v>4.3034462259534703</v>
      </c>
      <c r="L356">
        <v>10.5432972945454</v>
      </c>
      <c r="M356">
        <v>10.351954382517199</v>
      </c>
      <c r="N356">
        <v>11.168207007977699</v>
      </c>
      <c r="O356">
        <v>4.1284404949731401</v>
      </c>
      <c r="P356">
        <v>3.5421657519346801</v>
      </c>
      <c r="Q356">
        <v>11.9720335893875</v>
      </c>
      <c r="R356">
        <v>10.4388877721886</v>
      </c>
      <c r="S356">
        <v>10.238592649048201</v>
      </c>
      <c r="T356">
        <v>4.2394177304213398</v>
      </c>
      <c r="U356">
        <v>12.184027930709799</v>
      </c>
      <c r="V356">
        <v>10.225503500436</v>
      </c>
      <c r="W356">
        <v>11.590785429712399</v>
      </c>
      <c r="X356">
        <v>3.7810837811095301</v>
      </c>
      <c r="Y356">
        <v>2.6627608482641598</v>
      </c>
      <c r="Z356">
        <v>17.064209518714801</v>
      </c>
      <c r="AA356">
        <v>5.6591656456268602</v>
      </c>
      <c r="AB356">
        <v>7.7649399044147698</v>
      </c>
      <c r="AC356">
        <v>4.5193277149894602</v>
      </c>
      <c r="AD356">
        <v>12.414658059338899</v>
      </c>
      <c r="AE356">
        <v>2.9455723434458898</v>
      </c>
      <c r="AF356">
        <v>10.999494555427599</v>
      </c>
      <c r="AG356">
        <v>11.461352343803499</v>
      </c>
      <c r="AH356">
        <v>5.8697487689112897</v>
      </c>
      <c r="AI356">
        <v>11.8178529698547</v>
      </c>
      <c r="AJ356">
        <v>9.9114574814077105</v>
      </c>
      <c r="AK356">
        <v>3.4745296479400598</v>
      </c>
      <c r="AL356">
        <v>12.207078787613099</v>
      </c>
      <c r="AM356">
        <v>4.0474372236924001</v>
      </c>
      <c r="AN356">
        <v>11.228225743139999</v>
      </c>
      <c r="AO356">
        <v>3.3822968169762602</v>
      </c>
      <c r="AP356">
        <v>12.475108809865301</v>
      </c>
      <c r="AQ356">
        <v>5.0609573103288898</v>
      </c>
      <c r="AR356">
        <v>10.547738403634799</v>
      </c>
      <c r="AS356">
        <v>10.688675640879801</v>
      </c>
      <c r="AT356">
        <v>10.4783960601956</v>
      </c>
      <c r="AU356">
        <v>2.79385532018481</v>
      </c>
      <c r="AV356">
        <v>3.9304576487958198</v>
      </c>
      <c r="AW356">
        <v>14.112692968379299</v>
      </c>
      <c r="AX356">
        <v>4.75559008385979</v>
      </c>
      <c r="AY356">
        <v>1.7977998726259301</v>
      </c>
      <c r="AZ356">
        <v>10.4317738420987</v>
      </c>
      <c r="BA356">
        <v>9.7336909057324306</v>
      </c>
      <c r="BB356">
        <v>12.304804437039</v>
      </c>
      <c r="BC356">
        <v>14.0513264420377</v>
      </c>
      <c r="BD356">
        <v>3.8971474855315398</v>
      </c>
      <c r="BE356">
        <v>10.619202519885</v>
      </c>
      <c r="BF356">
        <v>4.2547040727347403</v>
      </c>
      <c r="BG356">
        <v>5.4712384150581599</v>
      </c>
      <c r="BH356">
        <v>11.466734357398201</v>
      </c>
      <c r="BI356">
        <v>9.9944567044322508</v>
      </c>
      <c r="BJ356">
        <v>4.23533833381238</v>
      </c>
      <c r="BK356">
        <v>3.5317333504033299</v>
      </c>
      <c r="BL356">
        <v>9.6819992301516304</v>
      </c>
      <c r="BM356">
        <v>13.688665577590699</v>
      </c>
      <c r="BN356">
        <v>10.519792365722701</v>
      </c>
      <c r="BO356">
        <v>10.261244816685799</v>
      </c>
      <c r="BP356">
        <v>4.47882001109447</v>
      </c>
      <c r="BQ356">
        <v>10.4672712100169</v>
      </c>
      <c r="BR356">
        <v>10.451513957945901</v>
      </c>
      <c r="BS356">
        <v>3.0069086958276698</v>
      </c>
      <c r="BT356">
        <v>4.6293175541015597</v>
      </c>
      <c r="BU356">
        <v>10.484835591209899</v>
      </c>
      <c r="BV356">
        <v>3.87193592506426</v>
      </c>
      <c r="BW356">
        <v>4.7442216243442896</v>
      </c>
      <c r="BX356">
        <v>11.551768605644099</v>
      </c>
      <c r="BY356">
        <v>11.5329111134984</v>
      </c>
      <c r="BZ356">
        <v>10.2342075931815</v>
      </c>
      <c r="CA356">
        <v>5.1316597989677497</v>
      </c>
      <c r="CB356">
        <v>2.8474641017450999</v>
      </c>
      <c r="CC356">
        <v>10.4539917494458</v>
      </c>
      <c r="CD356">
        <v>11.380582103876501</v>
      </c>
      <c r="CE356">
        <v>2.13217938180926</v>
      </c>
      <c r="CF356">
        <v>7.5166943788708904</v>
      </c>
      <c r="CG356">
        <v>11.2506143337148</v>
      </c>
      <c r="CH356">
        <v>7.94612011063938</v>
      </c>
      <c r="CI356">
        <v>12.368871066094799</v>
      </c>
      <c r="CJ356">
        <v>12.0546894827798</v>
      </c>
      <c r="CK356">
        <v>4.5675373381338797</v>
      </c>
      <c r="CL356">
        <v>6.2133692981166302</v>
      </c>
      <c r="CM356">
        <v>3.4498940456921101</v>
      </c>
      <c r="CN356">
        <v>5.2493602072376699</v>
      </c>
      <c r="CO356">
        <v>4.8320672134059901</v>
      </c>
      <c r="CP356">
        <v>10.19717375219</v>
      </c>
      <c r="CQ356">
        <v>11.1593649345242</v>
      </c>
      <c r="CR356">
        <v>10.192234723621</v>
      </c>
      <c r="CS356">
        <v>4.1425679516435201</v>
      </c>
      <c r="CT356">
        <v>2.71908067272072</v>
      </c>
      <c r="CU356">
        <v>11.956695826930201</v>
      </c>
      <c r="CV356">
        <v>11.5482496471922</v>
      </c>
      <c r="CW356">
        <v>15.757401464230499</v>
      </c>
      <c r="CX356">
        <v>2.35438951747813</v>
      </c>
      <c r="CY356">
        <v>11.276908394907</v>
      </c>
      <c r="CZ356">
        <v>10.3670184080573</v>
      </c>
      <c r="DA356">
        <v>14.003540927141399</v>
      </c>
      <c r="DB356">
        <v>2.9863681657965402</v>
      </c>
      <c r="DC356">
        <v>2.5802931144083501</v>
      </c>
      <c r="DD356">
        <v>9.3881484142219307</v>
      </c>
      <c r="DE356">
        <v>5.8850447360943097</v>
      </c>
      <c r="DF356">
        <v>12.854040748662699</v>
      </c>
      <c r="DG356">
        <v>3.4502679149605302</v>
      </c>
      <c r="DH356">
        <v>12.4747520517944</v>
      </c>
      <c r="DI356">
        <v>3.8437832584381999</v>
      </c>
      <c r="DJ356">
        <v>11.727970065495001</v>
      </c>
      <c r="DK356">
        <v>11.033612716236</v>
      </c>
      <c r="DL356">
        <v>5.9474195218319501</v>
      </c>
      <c r="DM356">
        <v>10.4877930608528</v>
      </c>
      <c r="DN356">
        <v>10.8311463341959</v>
      </c>
      <c r="DO356">
        <v>3.1105743129500998</v>
      </c>
      <c r="DP356">
        <v>12.408175075109799</v>
      </c>
      <c r="DQ356">
        <v>4.7523586171687704</v>
      </c>
      <c r="DR356">
        <v>10.4451804668318</v>
      </c>
      <c r="DS356">
        <v>3.0664142923933499</v>
      </c>
      <c r="DT356">
        <v>12.928464406283901</v>
      </c>
      <c r="DU356">
        <v>5.0431982342824702</v>
      </c>
      <c r="DV356">
        <v>10.5247982638772</v>
      </c>
      <c r="DW356">
        <v>10.768065261578601</v>
      </c>
      <c r="DX356">
        <v>10.426802407989801</v>
      </c>
      <c r="DY356">
        <v>3.8088026283188898</v>
      </c>
      <c r="DZ356">
        <v>3.0472454340960402</v>
      </c>
      <c r="EA356">
        <v>13.149810740778101</v>
      </c>
      <c r="EB356">
        <v>3.5862453254273898</v>
      </c>
      <c r="EC356">
        <v>2.6119067240272602</v>
      </c>
      <c r="ED356">
        <v>10.4160943994973</v>
      </c>
      <c r="EE356">
        <v>10.2014837607981</v>
      </c>
      <c r="EF356">
        <v>13.1553338814577</v>
      </c>
      <c r="EG356">
        <v>14.1749410543399</v>
      </c>
      <c r="EH356">
        <v>3.09227266123811</v>
      </c>
      <c r="EI356">
        <v>11.379314137181799</v>
      </c>
      <c r="EJ356">
        <v>4.69568421890314</v>
      </c>
      <c r="EK356">
        <v>5.4410356565486602</v>
      </c>
      <c r="EL356">
        <v>11.527748703751399</v>
      </c>
      <c r="EM356">
        <v>10.556724635561499</v>
      </c>
      <c r="EN356">
        <v>4.6149682451602096</v>
      </c>
      <c r="EO356">
        <v>4.4698236060658196</v>
      </c>
      <c r="EP356">
        <v>10.0950061074691</v>
      </c>
      <c r="EQ356">
        <v>13.304160960602401</v>
      </c>
      <c r="ER356">
        <v>10.399905308534301</v>
      </c>
      <c r="ES356">
        <v>11.4591630458357</v>
      </c>
      <c r="ET356">
        <v>3.5027421674500498</v>
      </c>
      <c r="EU356">
        <v>10.407296250776399</v>
      </c>
      <c r="EV356">
        <v>10.467230751182001</v>
      </c>
      <c r="EW356">
        <v>4.0561502169082502</v>
      </c>
      <c r="EX356">
        <v>4.6605226232391299</v>
      </c>
      <c r="EY356">
        <v>11.4306760311165</v>
      </c>
      <c r="EZ356">
        <v>2.85323854641006</v>
      </c>
      <c r="FA356">
        <v>4.5541814602683601</v>
      </c>
      <c r="FB356">
        <v>10.5419158413115</v>
      </c>
      <c r="FC356">
        <v>11.473662723092399</v>
      </c>
      <c r="FD356">
        <v>11.375970569507199</v>
      </c>
      <c r="FE356">
        <v>5.2605027966417799</v>
      </c>
      <c r="FF356">
        <v>3.0576934457048499</v>
      </c>
      <c r="FG356">
        <v>10.4549809696032</v>
      </c>
      <c r="FH356">
        <v>10.395694794812</v>
      </c>
      <c r="FI356">
        <v>2.5128903028835001</v>
      </c>
    </row>
    <row r="357" spans="1:165" x14ac:dyDescent="0.2">
      <c r="A357">
        <v>355.00001166158597</v>
      </c>
      <c r="B357">
        <v>7.0379833924991297</v>
      </c>
      <c r="C357">
        <v>10.3766233552145</v>
      </c>
      <c r="D357">
        <v>8.0091865405020997</v>
      </c>
      <c r="E357">
        <v>12.7032498869617</v>
      </c>
      <c r="F357">
        <v>11.836731351881101</v>
      </c>
      <c r="G357">
        <v>4.6097174226053497</v>
      </c>
      <c r="H357">
        <v>6.3424487276457402</v>
      </c>
      <c r="I357">
        <v>1.8647220448844699</v>
      </c>
      <c r="J357">
        <v>4.5052516763528896</v>
      </c>
      <c r="K357">
        <v>4.1266599658623697</v>
      </c>
      <c r="L357">
        <v>10.4101097432566</v>
      </c>
      <c r="M357">
        <v>10.680310749410699</v>
      </c>
      <c r="N357">
        <v>10.6209850519272</v>
      </c>
      <c r="O357">
        <v>4.2040468854191602</v>
      </c>
      <c r="P357">
        <v>3.6938084060666001</v>
      </c>
      <c r="Q357">
        <v>12.439759851198801</v>
      </c>
      <c r="R357">
        <v>10.450916785244599</v>
      </c>
      <c r="S357">
        <v>10.3287122879174</v>
      </c>
      <c r="T357">
        <v>4.3654218828203302</v>
      </c>
      <c r="U357">
        <v>12.1852445858592</v>
      </c>
      <c r="V357">
        <v>10.3221256817904</v>
      </c>
      <c r="W357">
        <v>11.5764259534754</v>
      </c>
      <c r="X357">
        <v>3.8319352856693198</v>
      </c>
      <c r="Y357">
        <v>2.5094956334906602</v>
      </c>
      <c r="Z357">
        <v>17.524867735364701</v>
      </c>
      <c r="AA357">
        <v>5.6879072406695599</v>
      </c>
      <c r="AB357">
        <v>8.1306264429870208</v>
      </c>
      <c r="AC357">
        <v>4.4164601789072897</v>
      </c>
      <c r="AD357">
        <v>12.6482567382553</v>
      </c>
      <c r="AE357">
        <v>3.0461075166285601</v>
      </c>
      <c r="AF357">
        <v>11.0259093228465</v>
      </c>
      <c r="AG357">
        <v>11.4610348405732</v>
      </c>
      <c r="AH357">
        <v>5.8733614911324699</v>
      </c>
      <c r="AI357">
        <v>11.473738412900399</v>
      </c>
      <c r="AJ357">
        <v>9.8484438610763494</v>
      </c>
      <c r="AK357">
        <v>3.4381628026230402</v>
      </c>
      <c r="AL357">
        <v>12.038433363495701</v>
      </c>
      <c r="AM357">
        <v>4.1140911935643398</v>
      </c>
      <c r="AN357">
        <v>10.413730944357001</v>
      </c>
      <c r="AO357">
        <v>3.9050236721498699</v>
      </c>
      <c r="AP357">
        <v>12.4420633375137</v>
      </c>
      <c r="AQ357">
        <v>5.2744442379096697</v>
      </c>
      <c r="AR357">
        <v>10.636630859279499</v>
      </c>
      <c r="AS357">
        <v>10.5920308769005</v>
      </c>
      <c r="AT357">
        <v>10.4815745271056</v>
      </c>
      <c r="AU357">
        <v>3.5976764713845002</v>
      </c>
      <c r="AV357">
        <v>3.9246575385648002</v>
      </c>
      <c r="AW357">
        <v>14.360612305765899</v>
      </c>
      <c r="AX357">
        <v>4.7655211889543798</v>
      </c>
      <c r="AY357">
        <v>1.82852529193572</v>
      </c>
      <c r="AZ357">
        <v>10.4192254463035</v>
      </c>
      <c r="BA357">
        <v>10.2416845529933</v>
      </c>
      <c r="BB357">
        <v>12.047590519690599</v>
      </c>
      <c r="BC357">
        <v>14.657146735969899</v>
      </c>
      <c r="BD357">
        <v>3.88680988865802</v>
      </c>
      <c r="BE357">
        <v>10.660561986085501</v>
      </c>
      <c r="BF357">
        <v>3.9762662049921098</v>
      </c>
      <c r="BG357">
        <v>4.9967091632476999</v>
      </c>
      <c r="BH357">
        <v>11.2183956083399</v>
      </c>
      <c r="BI357">
        <v>10.0259484553251</v>
      </c>
      <c r="BJ357">
        <v>5.0421918782660597</v>
      </c>
      <c r="BK357">
        <v>3.5059245643485499</v>
      </c>
      <c r="BL357">
        <v>10.2519694608224</v>
      </c>
      <c r="BM357">
        <v>13.4517473830605</v>
      </c>
      <c r="BN357">
        <v>10.353442395633101</v>
      </c>
      <c r="BO357">
        <v>10.5211787608298</v>
      </c>
      <c r="BP357">
        <v>4.6218838458959297</v>
      </c>
      <c r="BQ357">
        <v>10.4369163516456</v>
      </c>
      <c r="BR357">
        <v>10.456496774942799</v>
      </c>
      <c r="BS357">
        <v>3.0921595567204601</v>
      </c>
      <c r="BT357">
        <v>4.5917293758848103</v>
      </c>
      <c r="BU357">
        <v>10.4436502935904</v>
      </c>
      <c r="BV357">
        <v>3.88555365051013</v>
      </c>
      <c r="BW357">
        <v>4.5839842465756302</v>
      </c>
      <c r="BX357">
        <v>11.5202792809269</v>
      </c>
      <c r="BY357">
        <v>11.497254056119701</v>
      </c>
      <c r="BZ357">
        <v>10.238574680854599</v>
      </c>
      <c r="CA357">
        <v>5.0809419974614798</v>
      </c>
      <c r="CB357">
        <v>2.6612262250452501</v>
      </c>
      <c r="CC357">
        <v>10.5230708093545</v>
      </c>
      <c r="CD357">
        <v>11.6383156812302</v>
      </c>
      <c r="CE357">
        <v>2.1319172210288002</v>
      </c>
      <c r="CF357">
        <v>7.3241732433761397</v>
      </c>
      <c r="CG357">
        <v>11.199455939591701</v>
      </c>
      <c r="CH357">
        <v>7.8775628290748196</v>
      </c>
      <c r="CI357">
        <v>12.407331001263699</v>
      </c>
      <c r="CJ357">
        <v>11.7966000407061</v>
      </c>
      <c r="CK357">
        <v>4.6691617926188398</v>
      </c>
      <c r="CL357">
        <v>6.2107714406612597</v>
      </c>
      <c r="CM357">
        <v>1.8674375238424801</v>
      </c>
      <c r="CN357">
        <v>4.7185225305343099</v>
      </c>
      <c r="CO357">
        <v>4.6242572283990304</v>
      </c>
      <c r="CP357">
        <v>10.3063611324765</v>
      </c>
      <c r="CQ357">
        <v>10.701388916908799</v>
      </c>
      <c r="CR357">
        <v>10.4363843642174</v>
      </c>
      <c r="CS357">
        <v>4.0422470993304698</v>
      </c>
      <c r="CT357">
        <v>2.8146476710860502</v>
      </c>
      <c r="CU357">
        <v>12.8613203906318</v>
      </c>
      <c r="CV357">
        <v>11.518639325311501</v>
      </c>
      <c r="CW357">
        <v>14.8171051155092</v>
      </c>
      <c r="CX357">
        <v>2.5131865813646601</v>
      </c>
      <c r="CY357">
        <v>11.2781395581914</v>
      </c>
      <c r="CZ357">
        <v>10.373018648860899</v>
      </c>
      <c r="DA357">
        <v>13.8783662436339</v>
      </c>
      <c r="DB357">
        <v>2.90468483167311</v>
      </c>
      <c r="DC357">
        <v>2.5826164428548499</v>
      </c>
      <c r="DD357">
        <v>9.3031772280434009</v>
      </c>
      <c r="DE357">
        <v>5.9396182974421396</v>
      </c>
      <c r="DF357">
        <v>12.639907648735701</v>
      </c>
      <c r="DG357">
        <v>3.4584261615246699</v>
      </c>
      <c r="DH357">
        <v>12.485075397486399</v>
      </c>
      <c r="DI357">
        <v>4.2152723953949103</v>
      </c>
      <c r="DJ357">
        <v>11.645836210278</v>
      </c>
      <c r="DK357">
        <v>11.4159136372167</v>
      </c>
      <c r="DL357">
        <v>5.9457624052437996</v>
      </c>
      <c r="DM357">
        <v>11.487897490946199</v>
      </c>
      <c r="DN357">
        <v>10.806370570389999</v>
      </c>
      <c r="DO357">
        <v>3.9776407347763301</v>
      </c>
      <c r="DP357">
        <v>11.895844833222601</v>
      </c>
      <c r="DQ357">
        <v>4.6425918049844297</v>
      </c>
      <c r="DR357">
        <v>10.391701502161901</v>
      </c>
      <c r="DS357">
        <v>3.4840393380665402</v>
      </c>
      <c r="DT357">
        <v>12.558990197094801</v>
      </c>
      <c r="DU357">
        <v>5.1093039343165501</v>
      </c>
      <c r="DV357">
        <v>10.5452360625426</v>
      </c>
      <c r="DW357">
        <v>10.4486822243275</v>
      </c>
      <c r="DX357">
        <v>10.4438669227206</v>
      </c>
      <c r="DY357">
        <v>3.36904105078822</v>
      </c>
      <c r="DZ357">
        <v>3.4125003814236798</v>
      </c>
      <c r="EA357">
        <v>12.5522946906614</v>
      </c>
      <c r="EB357">
        <v>3.7028325902241801</v>
      </c>
      <c r="EC357">
        <v>2.9604401144193999</v>
      </c>
      <c r="ED357">
        <v>10.412374997192</v>
      </c>
      <c r="EE357">
        <v>10.149987821883</v>
      </c>
      <c r="EF357">
        <v>13.4763905244842</v>
      </c>
      <c r="EG357">
        <v>14.643103114750501</v>
      </c>
      <c r="EH357">
        <v>3.2559035718304599</v>
      </c>
      <c r="EI357">
        <v>11.360542670402999</v>
      </c>
      <c r="EJ357">
        <v>4.6232732069141598</v>
      </c>
      <c r="EK357">
        <v>4.9210684553988697</v>
      </c>
      <c r="EL357">
        <v>11.6718842268897</v>
      </c>
      <c r="EM357">
        <v>10.0836676328643</v>
      </c>
      <c r="EN357">
        <v>4.6480767561405303</v>
      </c>
      <c r="EO357">
        <v>4.5065888102586298</v>
      </c>
      <c r="EP357">
        <v>10.2899756274981</v>
      </c>
      <c r="EQ357">
        <v>14.1780049560777</v>
      </c>
      <c r="ER357">
        <v>10.4361231612013</v>
      </c>
      <c r="ES357">
        <v>11.4562676012767</v>
      </c>
      <c r="ET357">
        <v>3.52838830143105</v>
      </c>
      <c r="EU357">
        <v>10.428961857844</v>
      </c>
      <c r="EV357">
        <v>10.4662596185512</v>
      </c>
      <c r="EW357">
        <v>4.2273363913974702</v>
      </c>
      <c r="EX357">
        <v>4.6424805076894096</v>
      </c>
      <c r="EY357">
        <v>11.486515539472</v>
      </c>
      <c r="EZ357">
        <v>2.8445036837946698</v>
      </c>
      <c r="FA357">
        <v>4.2310957061819598</v>
      </c>
      <c r="FB357">
        <v>10.482183186591101</v>
      </c>
      <c r="FC357">
        <v>11.505183673270601</v>
      </c>
      <c r="FD357">
        <v>11.2669930388494</v>
      </c>
      <c r="FE357">
        <v>5.2476964458725304</v>
      </c>
      <c r="FF357">
        <v>3.0591519504006</v>
      </c>
      <c r="FG357">
        <v>10.426307455506</v>
      </c>
      <c r="FH357">
        <v>10.4640391058785</v>
      </c>
      <c r="FI357">
        <v>2.1380891098692199</v>
      </c>
    </row>
    <row r="358" spans="1:165" x14ac:dyDescent="0.2">
      <c r="A358">
        <v>356.00001169443601</v>
      </c>
      <c r="B358">
        <v>6.9664134031527798</v>
      </c>
      <c r="C358">
        <v>10.447205903170399</v>
      </c>
      <c r="D358">
        <v>8.2226309627392595</v>
      </c>
      <c r="E358">
        <v>12.768573597972001</v>
      </c>
      <c r="F358">
        <v>11.9505080032368</v>
      </c>
      <c r="G358">
        <v>4.3745440581555002</v>
      </c>
      <c r="H358">
        <v>6.2805443180552603</v>
      </c>
      <c r="I358">
        <v>2.2522519409327799</v>
      </c>
      <c r="J358">
        <v>5.1888687194038798</v>
      </c>
      <c r="K358">
        <v>3.9849871795871898</v>
      </c>
      <c r="L358">
        <v>10.4495490794578</v>
      </c>
      <c r="M358">
        <v>10.318580321177199</v>
      </c>
      <c r="N358">
        <v>10.949364955774501</v>
      </c>
      <c r="O358">
        <v>4.08083137914626</v>
      </c>
      <c r="P358">
        <v>3.7044038184556198</v>
      </c>
      <c r="Q358">
        <v>12.5242848586966</v>
      </c>
      <c r="R358">
        <v>10.479612882331899</v>
      </c>
      <c r="S358">
        <v>10.1461761648847</v>
      </c>
      <c r="T358">
        <v>4.0880753067881797</v>
      </c>
      <c r="U358">
        <v>11.695320996926901</v>
      </c>
      <c r="V358">
        <v>10.312922149361301</v>
      </c>
      <c r="W358">
        <v>12.103129748428501</v>
      </c>
      <c r="X358">
        <v>3.7751417540485601</v>
      </c>
      <c r="Y358">
        <v>2.76898388818574</v>
      </c>
      <c r="Z358">
        <v>17.724780311223899</v>
      </c>
      <c r="AA358">
        <v>5.7006425038368</v>
      </c>
      <c r="AB358">
        <v>8.0422018103664996</v>
      </c>
      <c r="AC358">
        <v>4.4246281103031997</v>
      </c>
      <c r="AD358">
        <v>12.574419213399899</v>
      </c>
      <c r="AE358">
        <v>2.9880776893014298</v>
      </c>
      <c r="AF358">
        <v>11.136368218405901</v>
      </c>
      <c r="AG358">
        <v>11.435864242317001</v>
      </c>
      <c r="AH358">
        <v>5.9126173084124396</v>
      </c>
      <c r="AI358">
        <v>11.5987818774977</v>
      </c>
      <c r="AJ358">
        <v>9.8948919674225593</v>
      </c>
      <c r="AK358">
        <v>3.23061357883258</v>
      </c>
      <c r="AL358">
        <v>12.3998058244999</v>
      </c>
      <c r="AM358">
        <v>3.93092737245138</v>
      </c>
      <c r="AN358">
        <v>10.2617454314321</v>
      </c>
      <c r="AO358">
        <v>3.7824294687615199</v>
      </c>
      <c r="AP358">
        <v>12.502408414993701</v>
      </c>
      <c r="AQ358">
        <v>5.2050637931880299</v>
      </c>
      <c r="AR358">
        <v>10.612901779530199</v>
      </c>
      <c r="AS358">
        <v>10.641887183052299</v>
      </c>
      <c r="AT358">
        <v>10.4580454976272</v>
      </c>
      <c r="AU358">
        <v>2.9952918836318401</v>
      </c>
      <c r="AV358">
        <v>3.71134747151457</v>
      </c>
      <c r="AW358">
        <v>14.613622821767301</v>
      </c>
      <c r="AX358">
        <v>4.7100467633879104</v>
      </c>
      <c r="AY358">
        <v>1.5998750970820499</v>
      </c>
      <c r="AZ358">
        <v>10.4209398951518</v>
      </c>
      <c r="BA358">
        <v>10.2904753456469</v>
      </c>
      <c r="BB358">
        <v>12.179552211311099</v>
      </c>
      <c r="BC358">
        <v>14.7132221406703</v>
      </c>
      <c r="BD358">
        <v>3.4403011846779599</v>
      </c>
      <c r="BE358">
        <v>11.1471775147616</v>
      </c>
      <c r="BF358">
        <v>4.2167238146823296</v>
      </c>
      <c r="BG358">
        <v>5.1316626090564998</v>
      </c>
      <c r="BH358">
        <v>11.018729334696401</v>
      </c>
      <c r="BI358">
        <v>10.021043316679901</v>
      </c>
      <c r="BJ358">
        <v>4.8714426222552403</v>
      </c>
      <c r="BK358">
        <v>3.5013459245047098</v>
      </c>
      <c r="BL358">
        <v>9.9376365614286595</v>
      </c>
      <c r="BM358">
        <v>13.512748529963799</v>
      </c>
      <c r="BN358">
        <v>10.4071879915527</v>
      </c>
      <c r="BO358">
        <v>10.5113317953459</v>
      </c>
      <c r="BP358">
        <v>4.5754724951980998</v>
      </c>
      <c r="BQ358">
        <v>10.4579247771405</v>
      </c>
      <c r="BR358">
        <v>10.447991086821199</v>
      </c>
      <c r="BS358">
        <v>3.0367471709378</v>
      </c>
      <c r="BT358">
        <v>4.5763402454534097</v>
      </c>
      <c r="BU358">
        <v>10.4871098541701</v>
      </c>
      <c r="BV358">
        <v>3.89362911918953</v>
      </c>
      <c r="BW358">
        <v>4.5664100759026098</v>
      </c>
      <c r="BX358">
        <v>11.509417738354299</v>
      </c>
      <c r="BY358">
        <v>11.452891534610099</v>
      </c>
      <c r="BZ358">
        <v>10.568618231244701</v>
      </c>
      <c r="CA358">
        <v>5.0040267815024704</v>
      </c>
      <c r="CB358">
        <v>2.8045382405071799</v>
      </c>
      <c r="CC358">
        <v>10.4689654909032</v>
      </c>
      <c r="CD358">
        <v>11.628106349049499</v>
      </c>
      <c r="CE358">
        <v>2.1223541629476399</v>
      </c>
      <c r="CF358">
        <v>7.2777635022216201</v>
      </c>
      <c r="CG358">
        <v>11.195873105904999</v>
      </c>
      <c r="CH358">
        <v>7.7256261973548002</v>
      </c>
      <c r="CI358">
        <v>12.4120565879706</v>
      </c>
      <c r="CJ358">
        <v>11.641514232395201</v>
      </c>
      <c r="CK358">
        <v>4.4542378963699099</v>
      </c>
      <c r="CL358">
        <v>6.2315847783954297</v>
      </c>
      <c r="CM358">
        <v>2.1525482085398902</v>
      </c>
      <c r="CN358">
        <v>5.3841367569643204</v>
      </c>
      <c r="CO358">
        <v>4.7708839748180196</v>
      </c>
      <c r="CP358">
        <v>10.187414230655801</v>
      </c>
      <c r="CQ358">
        <v>10.685177164790399</v>
      </c>
      <c r="CR358">
        <v>10.3469225197521</v>
      </c>
      <c r="CS358">
        <v>4.1542293532124903</v>
      </c>
      <c r="CT358">
        <v>2.8533892053465499</v>
      </c>
      <c r="CU358">
        <v>12.5658878245655</v>
      </c>
      <c r="CV358">
        <v>11.469555113587599</v>
      </c>
      <c r="CW358">
        <v>15.601909221893401</v>
      </c>
      <c r="CX358">
        <v>2.9161317955952302</v>
      </c>
      <c r="CY358">
        <v>11.383975433797801</v>
      </c>
      <c r="CZ358">
        <v>10.411852950662301</v>
      </c>
      <c r="DA358">
        <v>13.6944813250983</v>
      </c>
      <c r="DB358">
        <v>3.8083512759768698</v>
      </c>
      <c r="DC358">
        <v>2.5613143169483301</v>
      </c>
      <c r="DD358">
        <v>8.7824599448911904</v>
      </c>
      <c r="DE358">
        <v>5.9442322009123503</v>
      </c>
      <c r="DF358">
        <v>11.979810732247699</v>
      </c>
      <c r="DG358">
        <v>3.4263491072508598</v>
      </c>
      <c r="DH358">
        <v>12.4673288210638</v>
      </c>
      <c r="DI358">
        <v>3.8435842691081499</v>
      </c>
      <c r="DJ358">
        <v>11.485222647239601</v>
      </c>
      <c r="DK358">
        <v>11.2466776469143</v>
      </c>
      <c r="DL358">
        <v>6.0678596416397799</v>
      </c>
      <c r="DM358">
        <v>11.8289053378564</v>
      </c>
      <c r="DN358">
        <v>10.855389846634001</v>
      </c>
      <c r="DO358">
        <v>5.1647379830971802</v>
      </c>
      <c r="DP358">
        <v>10.7695656681259</v>
      </c>
      <c r="DQ358">
        <v>4.6541428634552</v>
      </c>
      <c r="DR358">
        <v>10.407386708792099</v>
      </c>
      <c r="DS358">
        <v>3.21368107234141</v>
      </c>
      <c r="DT358">
        <v>12.5124639268604</v>
      </c>
      <c r="DU358">
        <v>5.84993282366713</v>
      </c>
      <c r="DV358">
        <v>10.4345072853709</v>
      </c>
      <c r="DW358">
        <v>10.525570273482</v>
      </c>
      <c r="DX358">
        <v>10.4263982477505</v>
      </c>
      <c r="DY358">
        <v>3.8790724117014199</v>
      </c>
      <c r="DZ358">
        <v>3.2341653345281398</v>
      </c>
      <c r="EA358">
        <v>12.625844787601901</v>
      </c>
      <c r="EB358">
        <v>3.68747637011887</v>
      </c>
      <c r="EC358">
        <v>2.0563443765369902</v>
      </c>
      <c r="ED358">
        <v>10.3994906439567</v>
      </c>
      <c r="EE358">
        <v>10.3824836015093</v>
      </c>
      <c r="EF358">
        <v>13.535851105523401</v>
      </c>
      <c r="EG358">
        <v>14.843165802287899</v>
      </c>
      <c r="EH358">
        <v>3.01769386944239</v>
      </c>
      <c r="EI358">
        <v>11.423849802820699</v>
      </c>
      <c r="EJ358">
        <v>4.7465964631826196</v>
      </c>
      <c r="EK358">
        <v>5.3732290523283304</v>
      </c>
      <c r="EL358">
        <v>11.745944261856</v>
      </c>
      <c r="EM358">
        <v>10.036318547539899</v>
      </c>
      <c r="EN358">
        <v>4.6374553759398003</v>
      </c>
      <c r="EO358">
        <v>4.3905390323128799</v>
      </c>
      <c r="EP358">
        <v>9.9515243075637798</v>
      </c>
      <c r="EQ358">
        <v>13.223177420059899</v>
      </c>
      <c r="ER358">
        <v>10.305887179705</v>
      </c>
      <c r="ES358">
        <v>11.498011545771201</v>
      </c>
      <c r="ET358">
        <v>3.5353690505600102</v>
      </c>
      <c r="EU358">
        <v>10.4191191527808</v>
      </c>
      <c r="EV358">
        <v>10.466199995442899</v>
      </c>
      <c r="EW358">
        <v>4.5355853161931003</v>
      </c>
      <c r="EX358">
        <v>4.6576550235881298</v>
      </c>
      <c r="EY358">
        <v>11.4516114030759</v>
      </c>
      <c r="EZ358">
        <v>2.8068955574687999</v>
      </c>
      <c r="FA358">
        <v>4.58139344463779</v>
      </c>
      <c r="FB358">
        <v>10.6099277296466</v>
      </c>
      <c r="FC358">
        <v>11.5178692350728</v>
      </c>
      <c r="FD358">
        <v>10.4869120317989</v>
      </c>
      <c r="FE358">
        <v>5.2074780111365904</v>
      </c>
      <c r="FF358">
        <v>3.0135696260807299</v>
      </c>
      <c r="FG358">
        <v>10.48863899561</v>
      </c>
      <c r="FH358">
        <v>10.476509604221601</v>
      </c>
      <c r="FI358">
        <v>2.3206852668765001</v>
      </c>
    </row>
    <row r="359" spans="1:165" x14ac:dyDescent="0.2">
      <c r="A359">
        <v>357.00001172728599</v>
      </c>
      <c r="B359">
        <v>7.0935819398391899</v>
      </c>
      <c r="C359">
        <v>10.4089047330614</v>
      </c>
      <c r="D359">
        <v>7.8626978847668898</v>
      </c>
      <c r="E359">
        <v>13.1337578396002</v>
      </c>
      <c r="F359">
        <v>11.8434556574355</v>
      </c>
      <c r="G359">
        <v>4.59037819789111</v>
      </c>
      <c r="H359">
        <v>6.0930037162860398</v>
      </c>
      <c r="I359">
        <v>3.0810407973968901</v>
      </c>
      <c r="J359">
        <v>4.4918675349363202</v>
      </c>
      <c r="K359">
        <v>3.7375723008272002</v>
      </c>
      <c r="L359">
        <v>10.560639022123899</v>
      </c>
      <c r="M359">
        <v>10.5998982802827</v>
      </c>
      <c r="N359">
        <v>10.514949150007601</v>
      </c>
      <c r="O359">
        <v>4.3479101686358099</v>
      </c>
      <c r="P359">
        <v>3.7647145350287099</v>
      </c>
      <c r="Q359">
        <v>12.526188428123399</v>
      </c>
      <c r="R359">
        <v>10.2859512553232</v>
      </c>
      <c r="S359">
        <v>9.8694489576054192</v>
      </c>
      <c r="T359">
        <v>4.1952412444853797</v>
      </c>
      <c r="U359">
        <v>12.0161839977324</v>
      </c>
      <c r="V359">
        <v>10.311015299606799</v>
      </c>
      <c r="W359">
        <v>11.554571522763201</v>
      </c>
      <c r="X359">
        <v>3.8420540834432</v>
      </c>
      <c r="Y359">
        <v>2.7375269330999301</v>
      </c>
      <c r="Z359">
        <v>16.809196726064801</v>
      </c>
      <c r="AA359">
        <v>5.52702210504484</v>
      </c>
      <c r="AB359">
        <v>7.6475763461303803</v>
      </c>
      <c r="AC359">
        <v>4.4209469560380601</v>
      </c>
      <c r="AD359">
        <v>12.374200643259799</v>
      </c>
      <c r="AE359">
        <v>2.95748160290294</v>
      </c>
      <c r="AF359">
        <v>11.664978875523801</v>
      </c>
      <c r="AG359">
        <v>11.472468248676099</v>
      </c>
      <c r="AH359">
        <v>5.9146423749914403</v>
      </c>
      <c r="AI359">
        <v>11.078434964970899</v>
      </c>
      <c r="AJ359">
        <v>9.9569197616950298</v>
      </c>
      <c r="AK359">
        <v>3.2791626658253401</v>
      </c>
      <c r="AL359">
        <v>11.996339323802699</v>
      </c>
      <c r="AM359">
        <v>4.035349357576</v>
      </c>
      <c r="AN359">
        <v>10.3533270291103</v>
      </c>
      <c r="AO359">
        <v>3.3425755164453599</v>
      </c>
      <c r="AP359">
        <v>12.522979303525601</v>
      </c>
      <c r="AQ359">
        <v>5.27399225893131</v>
      </c>
      <c r="AR359">
        <v>10.5677075113909</v>
      </c>
      <c r="AS359">
        <v>10.942091342014599</v>
      </c>
      <c r="AT359">
        <v>10.494401053528501</v>
      </c>
      <c r="AU359">
        <v>3.52345093281928</v>
      </c>
      <c r="AV359">
        <v>3.8130169990569001</v>
      </c>
      <c r="AW359">
        <v>14.282356965707899</v>
      </c>
      <c r="AX359">
        <v>4.8446231369617401</v>
      </c>
      <c r="AY359">
        <v>1.5188571654253999</v>
      </c>
      <c r="AZ359">
        <v>10.433557446880901</v>
      </c>
      <c r="BA359">
        <v>10.369499124557899</v>
      </c>
      <c r="BB359">
        <v>11.665683743191</v>
      </c>
      <c r="BC359">
        <v>13.607292631966301</v>
      </c>
      <c r="BD359">
        <v>3.9646471253203202</v>
      </c>
      <c r="BE359">
        <v>10.6065867400344</v>
      </c>
      <c r="BF359">
        <v>4.4935988587820601</v>
      </c>
      <c r="BG359">
        <v>5.4832578423370197</v>
      </c>
      <c r="BH359">
        <v>10.983598033418</v>
      </c>
      <c r="BI359">
        <v>9.9841407610349808</v>
      </c>
      <c r="BJ359">
        <v>4.8928129171193504</v>
      </c>
      <c r="BK359">
        <v>3.4757277357535101</v>
      </c>
      <c r="BL359">
        <v>10.5042735097428</v>
      </c>
      <c r="BM359">
        <v>13.2715482410775</v>
      </c>
      <c r="BN359">
        <v>10.447909732144799</v>
      </c>
      <c r="BO359">
        <v>10.5016790524857</v>
      </c>
      <c r="BP359">
        <v>4.5819919540212304</v>
      </c>
      <c r="BQ359">
        <v>10.462921667061</v>
      </c>
      <c r="BR359">
        <v>10.469425339212</v>
      </c>
      <c r="BS359">
        <v>3.8366683984590102</v>
      </c>
      <c r="BT359">
        <v>4.6920102123249201</v>
      </c>
      <c r="BU359">
        <v>10.4075028035813</v>
      </c>
      <c r="BV359">
        <v>3.8510619106538599</v>
      </c>
      <c r="BW359">
        <v>4.8979400628805596</v>
      </c>
      <c r="BX359">
        <v>11.5430367074137</v>
      </c>
      <c r="BY359">
        <v>11.4655371856482</v>
      </c>
      <c r="BZ359">
        <v>10.0046114502334</v>
      </c>
      <c r="CA359">
        <v>5.2975246372050604</v>
      </c>
      <c r="CB359">
        <v>2.8830920400456699</v>
      </c>
      <c r="CC359">
        <v>10.4531491331577</v>
      </c>
      <c r="CD359">
        <v>11.2950707759764</v>
      </c>
      <c r="CE359">
        <v>2.1200106231842</v>
      </c>
      <c r="CF359">
        <v>7.18105855913341</v>
      </c>
      <c r="CG359">
        <v>11.421150618229101</v>
      </c>
      <c r="CH359">
        <v>7.8291396453549398</v>
      </c>
      <c r="CI359">
        <v>12.3986830113893</v>
      </c>
      <c r="CJ359">
        <v>11.7080617802376</v>
      </c>
      <c r="CK359">
        <v>4.1533431078501497</v>
      </c>
      <c r="CL359">
        <v>6.2317764720493303</v>
      </c>
      <c r="CM359">
        <v>2.3189563927242598</v>
      </c>
      <c r="CN359">
        <v>5.2985766808341097</v>
      </c>
      <c r="CO359">
        <v>4.8926011986896798</v>
      </c>
      <c r="CP359">
        <v>10.328359103374099</v>
      </c>
      <c r="CQ359">
        <v>11.009284286459501</v>
      </c>
      <c r="CR359">
        <v>10.1887183015441</v>
      </c>
      <c r="CS359">
        <v>4.2018390964476797</v>
      </c>
      <c r="CT359">
        <v>2.8423194743725801</v>
      </c>
      <c r="CU359">
        <v>12.3947469454351</v>
      </c>
      <c r="CV359">
        <v>11.4223259540874</v>
      </c>
      <c r="CW359">
        <v>11.509332323231</v>
      </c>
      <c r="CX359">
        <v>2.6425521589096501</v>
      </c>
      <c r="CY359">
        <v>11.3045402601237</v>
      </c>
      <c r="CZ359">
        <v>10.4360733459207</v>
      </c>
      <c r="DA359">
        <v>13.8375687540274</v>
      </c>
      <c r="DB359">
        <v>3.2233324410403501</v>
      </c>
      <c r="DC359">
        <v>2.6927558432516498</v>
      </c>
      <c r="DD359">
        <v>17.220592966466</v>
      </c>
      <c r="DE359">
        <v>5.9262677875245799</v>
      </c>
      <c r="DF359">
        <v>7.8632955363364596</v>
      </c>
      <c r="DG359">
        <v>3.4974832501755002</v>
      </c>
      <c r="DH359">
        <v>12.575202026195401</v>
      </c>
      <c r="DI359">
        <v>3.9140301396549799</v>
      </c>
      <c r="DJ359">
        <v>11.475201454156499</v>
      </c>
      <c r="DK359">
        <v>11.380777878416801</v>
      </c>
      <c r="DL359">
        <v>5.83382776002541</v>
      </c>
      <c r="DM359">
        <v>12.1008457909907</v>
      </c>
      <c r="DN359">
        <v>10.9585279055011</v>
      </c>
      <c r="DO359">
        <v>7.0309600887877899</v>
      </c>
      <c r="DP359">
        <v>10.947285236370901</v>
      </c>
      <c r="DQ359">
        <v>4.6629548757749903</v>
      </c>
      <c r="DR359">
        <v>10.392709762212901</v>
      </c>
      <c r="DS359">
        <v>3.6499419588306901</v>
      </c>
      <c r="DT359">
        <v>12.5466962831256</v>
      </c>
      <c r="DU359">
        <v>3.8161731732793598</v>
      </c>
      <c r="DV359">
        <v>10.488085045181601</v>
      </c>
      <c r="DW359">
        <v>10.3429956632068</v>
      </c>
      <c r="DX359">
        <v>10.4566318554402</v>
      </c>
      <c r="DY359">
        <v>3.8796059045837401</v>
      </c>
      <c r="DZ359">
        <v>3.3791521917228602</v>
      </c>
      <c r="EA359">
        <v>13.1779194200655</v>
      </c>
      <c r="EB359">
        <v>3.7620185260571</v>
      </c>
      <c r="EC359">
        <v>2.6071198384535101</v>
      </c>
      <c r="ED359">
        <v>10.401250915658499</v>
      </c>
      <c r="EE359">
        <v>9.6762922886410401</v>
      </c>
      <c r="EF359">
        <v>13.4186504091908</v>
      </c>
      <c r="EG359">
        <v>14.6150670638156</v>
      </c>
      <c r="EH359">
        <v>3.07170124492208</v>
      </c>
      <c r="EI359">
        <v>11.406108897402801</v>
      </c>
      <c r="EJ359">
        <v>4.75561905502164</v>
      </c>
      <c r="EK359">
        <v>5.5820674891617399</v>
      </c>
      <c r="EL359">
        <v>11.548402877708</v>
      </c>
      <c r="EM359">
        <v>9.82360064284366</v>
      </c>
      <c r="EN359">
        <v>4.6926183958149696</v>
      </c>
      <c r="EO359">
        <v>4.5740131094131398</v>
      </c>
      <c r="EP359">
        <v>11.115568788310201</v>
      </c>
      <c r="EQ359">
        <v>14.447216024081101</v>
      </c>
      <c r="ER359">
        <v>10.3620482695262</v>
      </c>
      <c r="ES359">
        <v>11.490381111831599</v>
      </c>
      <c r="ET359">
        <v>3.44111936859731</v>
      </c>
      <c r="EU359">
        <v>10.486491231237</v>
      </c>
      <c r="EV359">
        <v>10.467615405622601</v>
      </c>
      <c r="EW359">
        <v>3.5974783527618999</v>
      </c>
      <c r="EX359">
        <v>4.6649223078325504</v>
      </c>
      <c r="EY359">
        <v>11.467180537168399</v>
      </c>
      <c r="EZ359">
        <v>2.7852987367821598</v>
      </c>
      <c r="FA359">
        <v>4.6303620526028801</v>
      </c>
      <c r="FB359">
        <v>10.506896184894099</v>
      </c>
      <c r="FC359">
        <v>11.478750184589099</v>
      </c>
      <c r="FD359">
        <v>11.188142236617701</v>
      </c>
      <c r="FE359">
        <v>5.0946183718667504</v>
      </c>
      <c r="FF359">
        <v>3.00299869077346</v>
      </c>
      <c r="FG359">
        <v>10.4847655841187</v>
      </c>
      <c r="FH359">
        <v>10.4755133485036</v>
      </c>
      <c r="FI359">
        <v>2.1513271333259598</v>
      </c>
    </row>
    <row r="360" spans="1:165" x14ac:dyDescent="0.2">
      <c r="A360">
        <v>358.00001176013501</v>
      </c>
      <c r="B360">
        <v>7.1077535178656897</v>
      </c>
      <c r="C360">
        <v>10.4269622465387</v>
      </c>
      <c r="D360">
        <v>8.1349697707483895</v>
      </c>
      <c r="E360">
        <v>13.024176107201001</v>
      </c>
      <c r="F360">
        <v>11.990174414273699</v>
      </c>
      <c r="G360">
        <v>4.53199624762859</v>
      </c>
      <c r="H360">
        <v>6.09675829912495</v>
      </c>
      <c r="I360">
        <v>2.2807559200171998</v>
      </c>
      <c r="J360">
        <v>4.1618083555432301</v>
      </c>
      <c r="K360">
        <v>4.1846205172992104</v>
      </c>
      <c r="L360">
        <v>10.383847897729</v>
      </c>
      <c r="M360">
        <v>10.639184707981901</v>
      </c>
      <c r="N360">
        <v>10.6208899045889</v>
      </c>
      <c r="O360">
        <v>4.01842999546579</v>
      </c>
      <c r="P360">
        <v>3.8256777869639498</v>
      </c>
      <c r="Q360">
        <v>12.585029824155001</v>
      </c>
      <c r="R360">
        <v>10.413022597412599</v>
      </c>
      <c r="S360">
        <v>10.0907274352843</v>
      </c>
      <c r="T360">
        <v>4.2155067299728799</v>
      </c>
      <c r="U360">
        <v>12.2032472778513</v>
      </c>
      <c r="V360">
        <v>10.309110975419101</v>
      </c>
      <c r="W360">
        <v>11.6125277128441</v>
      </c>
      <c r="X360">
        <v>3.6313716055662102</v>
      </c>
      <c r="Y360">
        <v>2.5294266444046198</v>
      </c>
      <c r="Z360">
        <v>17.212577522583</v>
      </c>
      <c r="AA360">
        <v>5.5484590354119598</v>
      </c>
      <c r="AB360">
        <v>7.9564401924526802</v>
      </c>
      <c r="AC360">
        <v>4.5111841699237898</v>
      </c>
      <c r="AD360">
        <v>12.285296753168</v>
      </c>
      <c r="AE360">
        <v>3.0469632600134999</v>
      </c>
      <c r="AF360">
        <v>11.3613987234907</v>
      </c>
      <c r="AG360">
        <v>11.3737682594197</v>
      </c>
      <c r="AH360">
        <v>5.8803983955900501</v>
      </c>
      <c r="AI360">
        <v>11.718846642239599</v>
      </c>
      <c r="AJ360">
        <v>9.8606234896234994</v>
      </c>
      <c r="AK360">
        <v>3.14063092020365</v>
      </c>
      <c r="AL360">
        <v>12.3966764198594</v>
      </c>
      <c r="AM360">
        <v>4.1277644119483003</v>
      </c>
      <c r="AN360">
        <v>10.3536530375097</v>
      </c>
      <c r="AO360">
        <v>3.4191370977303701</v>
      </c>
      <c r="AP360">
        <v>12.5195992503249</v>
      </c>
      <c r="AQ360">
        <v>5.1107211368387704</v>
      </c>
      <c r="AR360">
        <v>10.779936602221399</v>
      </c>
      <c r="AS360">
        <v>10.2999688498226</v>
      </c>
      <c r="AT360">
        <v>10.460118072790401</v>
      </c>
      <c r="AU360">
        <v>3.6439855870075699</v>
      </c>
      <c r="AV360">
        <v>3.9146097636439898</v>
      </c>
      <c r="AW360">
        <v>14.173709545437999</v>
      </c>
      <c r="AX360">
        <v>4.8098651170948701</v>
      </c>
      <c r="AY360">
        <v>1.53162035037852</v>
      </c>
      <c r="AZ360">
        <v>10.4286719320068</v>
      </c>
      <c r="BA360">
        <v>9.7200976191706498</v>
      </c>
      <c r="BB360">
        <v>13.3696399709623</v>
      </c>
      <c r="BC360">
        <v>15.13459553072</v>
      </c>
      <c r="BD360">
        <v>3.8311363929796798</v>
      </c>
      <c r="BE360">
        <v>10.6820363956032</v>
      </c>
      <c r="BF360">
        <v>4.2144114238213897</v>
      </c>
      <c r="BG360">
        <v>4.8132995930166098</v>
      </c>
      <c r="BH360">
        <v>11.483816654453699</v>
      </c>
      <c r="BI360">
        <v>10.0121978381387</v>
      </c>
      <c r="BJ360">
        <v>4.9190656343774899</v>
      </c>
      <c r="BK360">
        <v>3.4486445587332502</v>
      </c>
      <c r="BL360">
        <v>9.7519280824126895</v>
      </c>
      <c r="BM360">
        <v>13.5946104547529</v>
      </c>
      <c r="BN360">
        <v>10.3853613344543</v>
      </c>
      <c r="BO360">
        <v>10.4928825610193</v>
      </c>
      <c r="BP360">
        <v>4.5971200658579203</v>
      </c>
      <c r="BQ360">
        <v>10.447915000920201</v>
      </c>
      <c r="BR360">
        <v>10.446432408177699</v>
      </c>
      <c r="BS360">
        <v>3.4800599196623798</v>
      </c>
      <c r="BT360">
        <v>4.5895389133904496</v>
      </c>
      <c r="BU360">
        <v>10.435818957081899</v>
      </c>
      <c r="BV360">
        <v>3.7005448927820401</v>
      </c>
      <c r="BW360">
        <v>5.00283432963613</v>
      </c>
      <c r="BX360">
        <v>11.5794038393589</v>
      </c>
      <c r="BY360">
        <v>11.431566823909799</v>
      </c>
      <c r="BZ360">
        <v>10.3711934256783</v>
      </c>
      <c r="CA360">
        <v>5.3586593045303497</v>
      </c>
      <c r="CB360">
        <v>2.94845403323556</v>
      </c>
      <c r="CC360">
        <v>10.447431053240299</v>
      </c>
      <c r="CD360">
        <v>11.217496482779699</v>
      </c>
      <c r="CE360">
        <v>2.1021928379516401</v>
      </c>
      <c r="CF360">
        <v>6.9380417809568504</v>
      </c>
      <c r="CG360">
        <v>11.2459256215227</v>
      </c>
      <c r="CH360">
        <v>7.8726663796884502</v>
      </c>
      <c r="CI360">
        <v>12.4278369124688</v>
      </c>
      <c r="CJ360">
        <v>11.835522910094699</v>
      </c>
      <c r="CK360">
        <v>4.7164362333163901</v>
      </c>
      <c r="CL360">
        <v>6.3547811456090999</v>
      </c>
      <c r="CM360">
        <v>3.2388798519857098</v>
      </c>
      <c r="CN360">
        <v>5.1552888365089098</v>
      </c>
      <c r="CO360">
        <v>3.7959302264537498</v>
      </c>
      <c r="CP360">
        <v>10.137089222629101</v>
      </c>
      <c r="CQ360">
        <v>10.3466558379695</v>
      </c>
      <c r="CR360">
        <v>11.1997415369005</v>
      </c>
      <c r="CS360">
        <v>3.9988002317032998</v>
      </c>
      <c r="CT360">
        <v>2.73769410856388</v>
      </c>
      <c r="CU360">
        <v>12.202827564585499</v>
      </c>
      <c r="CV360">
        <v>11.4846394194073</v>
      </c>
      <c r="CW360">
        <v>15.2748231275793</v>
      </c>
      <c r="CX360">
        <v>2.7489752538591401</v>
      </c>
      <c r="CY360">
        <v>11.2213464396695</v>
      </c>
      <c r="CZ360">
        <v>10.4084365879453</v>
      </c>
      <c r="DA360">
        <v>13.995171039037499</v>
      </c>
      <c r="DB360">
        <v>2.9760390857430599</v>
      </c>
      <c r="DC360">
        <v>2.5899140484074898</v>
      </c>
      <c r="DD360">
        <v>9.0362807076178004</v>
      </c>
      <c r="DE360">
        <v>5.8221851653873502</v>
      </c>
      <c r="DF360">
        <v>12.979561633083399</v>
      </c>
      <c r="DG360">
        <v>3.5623571619512902</v>
      </c>
      <c r="DH360">
        <v>12.454796374372901</v>
      </c>
      <c r="DI360">
        <v>4.1959996280159801</v>
      </c>
      <c r="DJ360">
        <v>11.4444460764103</v>
      </c>
      <c r="DK360">
        <v>10.465486619074399</v>
      </c>
      <c r="DL360">
        <v>5.93131958427968</v>
      </c>
      <c r="DM360">
        <v>12.516984247081901</v>
      </c>
      <c r="DN360">
        <v>10.7725364315907</v>
      </c>
      <c r="DO360">
        <v>5.0628492943784096</v>
      </c>
      <c r="DP360">
        <v>10.88975557341</v>
      </c>
      <c r="DQ360">
        <v>4.6700626865314803</v>
      </c>
      <c r="DR360">
        <v>10.387932906880501</v>
      </c>
      <c r="DS360">
        <v>3.2586239738709799</v>
      </c>
      <c r="DT360">
        <v>12.542364790693901</v>
      </c>
      <c r="DU360">
        <v>5.5804986170010604</v>
      </c>
      <c r="DV360">
        <v>10.4988263185124</v>
      </c>
      <c r="DW360">
        <v>10.5531782611839</v>
      </c>
      <c r="DX360">
        <v>10.4304482214436</v>
      </c>
      <c r="DY360">
        <v>3.5378646009782901</v>
      </c>
      <c r="DZ360">
        <v>3.5816548964455901</v>
      </c>
      <c r="EA360">
        <v>13.116798096591699</v>
      </c>
      <c r="EB360">
        <v>3.4833242937429301</v>
      </c>
      <c r="EC360">
        <v>2.6229255320317502</v>
      </c>
      <c r="ED360">
        <v>10.4206359034954</v>
      </c>
      <c r="EE360">
        <v>10.1087213446602</v>
      </c>
      <c r="EF360">
        <v>13.637162514860901</v>
      </c>
      <c r="EG360">
        <v>14.360816988093401</v>
      </c>
      <c r="EH360">
        <v>3.3090422640222101</v>
      </c>
      <c r="EI360">
        <v>11.2965262205631</v>
      </c>
      <c r="EJ360">
        <v>4.6314620751120597</v>
      </c>
      <c r="EK360">
        <v>5.9614229312502598</v>
      </c>
      <c r="EL360">
        <v>12.000597811916499</v>
      </c>
      <c r="EM360">
        <v>9.9007261893834997</v>
      </c>
      <c r="EN360">
        <v>4.5997994587089197</v>
      </c>
      <c r="EO360">
        <v>4.6791818646824996</v>
      </c>
      <c r="EP360">
        <v>10.7268992822173</v>
      </c>
      <c r="EQ360">
        <v>14.411627882603099</v>
      </c>
      <c r="ER360">
        <v>10.3630963153915</v>
      </c>
      <c r="ES360">
        <v>11.4593006758481</v>
      </c>
      <c r="ET360">
        <v>3.4314847408217499</v>
      </c>
      <c r="EU360">
        <v>10.4961452151776</v>
      </c>
      <c r="EV360">
        <v>10.465304261262601</v>
      </c>
      <c r="EW360">
        <v>3.2873992525948399</v>
      </c>
      <c r="EX360">
        <v>4.6578120601784496</v>
      </c>
      <c r="EY360">
        <v>11.379488359399501</v>
      </c>
      <c r="EZ360">
        <v>2.7478148098403601</v>
      </c>
      <c r="FA360">
        <v>4.7993863444219302</v>
      </c>
      <c r="FB360">
        <v>10.471993174267199</v>
      </c>
      <c r="FC360">
        <v>11.572833442919601</v>
      </c>
      <c r="FD360">
        <v>11.2185453926921</v>
      </c>
      <c r="FE360">
        <v>5.3554587976004697</v>
      </c>
      <c r="FF360">
        <v>3.0065649701486001</v>
      </c>
      <c r="FG360">
        <v>10.4384674453954</v>
      </c>
      <c r="FH360">
        <v>10.480124369667401</v>
      </c>
      <c r="FI360">
        <v>3.1641845238041899</v>
      </c>
    </row>
    <row r="361" spans="1:165" x14ac:dyDescent="0.2">
      <c r="A361">
        <v>359.00001179298499</v>
      </c>
      <c r="B361">
        <v>7.2478102246161598</v>
      </c>
      <c r="C361">
        <v>10.3908520732983</v>
      </c>
      <c r="D361">
        <v>8.1282920597348092</v>
      </c>
      <c r="E361">
        <v>12.8316482671044</v>
      </c>
      <c r="F361">
        <v>11.8737535611062</v>
      </c>
      <c r="G361">
        <v>4.8473332719210802</v>
      </c>
      <c r="H361">
        <v>5.7375737954538897</v>
      </c>
      <c r="I361">
        <v>2.6519679339457101</v>
      </c>
      <c r="J361">
        <v>5.1787657720778704</v>
      </c>
      <c r="K361">
        <v>4.2361245535872802</v>
      </c>
      <c r="L361">
        <v>10.534893579864599</v>
      </c>
      <c r="M361">
        <v>10.583873144093401</v>
      </c>
      <c r="N361">
        <v>10.442393037966101</v>
      </c>
      <c r="O361">
        <v>4.0646422249075602</v>
      </c>
      <c r="P361">
        <v>3.7262890549050902</v>
      </c>
      <c r="Q361">
        <v>12.465904589719999</v>
      </c>
      <c r="R361">
        <v>10.4442569340269</v>
      </c>
      <c r="S361">
        <v>9.8513319595383297</v>
      </c>
      <c r="T361">
        <v>4.2216996196173699</v>
      </c>
      <c r="U361">
        <v>12.245023931380199</v>
      </c>
      <c r="V361">
        <v>10.3528140274206</v>
      </c>
      <c r="W361">
        <v>11.8086470530417</v>
      </c>
      <c r="X361">
        <v>3.9056609193165701</v>
      </c>
      <c r="Y361">
        <v>2.4432744040366501</v>
      </c>
      <c r="Z361">
        <v>17.190998749186999</v>
      </c>
      <c r="AA361">
        <v>5.8059938354628802</v>
      </c>
      <c r="AB361">
        <v>8.1137554452405602</v>
      </c>
      <c r="AC361">
        <v>4.4563892029176699</v>
      </c>
      <c r="AD361">
        <v>12.4208041000837</v>
      </c>
      <c r="AE361">
        <v>3.09086993903315</v>
      </c>
      <c r="AF361">
        <v>10.9797835559964</v>
      </c>
      <c r="AG361">
        <v>11.4400487897726</v>
      </c>
      <c r="AH361">
        <v>5.9232269045624397</v>
      </c>
      <c r="AI361">
        <v>11.703190119061</v>
      </c>
      <c r="AJ361">
        <v>9.9603692540595397</v>
      </c>
      <c r="AK361">
        <v>3.4433285898694099</v>
      </c>
      <c r="AL361">
        <v>12.336527974378599</v>
      </c>
      <c r="AM361">
        <v>4.5048912973961199</v>
      </c>
      <c r="AN361">
        <v>10.4485340263727</v>
      </c>
      <c r="AO361">
        <v>3.2631008084387001</v>
      </c>
      <c r="AP361">
        <v>12.5391454323179</v>
      </c>
      <c r="AQ361">
        <v>5.2074568938454302</v>
      </c>
      <c r="AR361">
        <v>10.904692079596</v>
      </c>
      <c r="AS361">
        <v>10.5948503763943</v>
      </c>
      <c r="AT361">
        <v>10.4753283299017</v>
      </c>
      <c r="AU361">
        <v>3.6678259208314699</v>
      </c>
      <c r="AV361">
        <v>3.9099890493354801</v>
      </c>
      <c r="AW361">
        <v>14.253456279260501</v>
      </c>
      <c r="AX361">
        <v>4.9802269140705704</v>
      </c>
      <c r="AY361">
        <v>1.5231201021910299</v>
      </c>
      <c r="AZ361">
        <v>10.438445583259201</v>
      </c>
      <c r="BA361">
        <v>9.6680948420390909</v>
      </c>
      <c r="BB361">
        <v>14.001958543678899</v>
      </c>
      <c r="BC361">
        <v>15.2422503178838</v>
      </c>
      <c r="BD361">
        <v>4.1226327237514404</v>
      </c>
      <c r="BE361">
        <v>10.581775221988799</v>
      </c>
      <c r="BF361">
        <v>4.6265097730660898</v>
      </c>
      <c r="BG361">
        <v>5.3746699827613504</v>
      </c>
      <c r="BH361">
        <v>11.589222794237299</v>
      </c>
      <c r="BI361">
        <v>10.0043265226538</v>
      </c>
      <c r="BJ361">
        <v>4.9310720627313902</v>
      </c>
      <c r="BK361">
        <v>3.6235535056497898</v>
      </c>
      <c r="BL361">
        <v>9.9788166756159402</v>
      </c>
      <c r="BM361">
        <v>13.542534243439899</v>
      </c>
      <c r="BN361">
        <v>10.402681784125701</v>
      </c>
      <c r="BO361">
        <v>10.5371697534746</v>
      </c>
      <c r="BP361">
        <v>4.5181469951709099</v>
      </c>
      <c r="BQ361">
        <v>10.459847382175401</v>
      </c>
      <c r="BR361">
        <v>10.446044831959201</v>
      </c>
      <c r="BS361">
        <v>3.3847549379523199</v>
      </c>
      <c r="BT361">
        <v>4.8117784980405096</v>
      </c>
      <c r="BU361">
        <v>10.388412602659001</v>
      </c>
      <c r="BV361">
        <v>3.7117930807091399</v>
      </c>
      <c r="BW361">
        <v>4.4997560194144004</v>
      </c>
      <c r="BX361">
        <v>11.4524800516</v>
      </c>
      <c r="BY361">
        <v>11.438969307095199</v>
      </c>
      <c r="BZ361">
        <v>10.382237612232</v>
      </c>
      <c r="CA361">
        <v>5.0335007040827504</v>
      </c>
      <c r="CB361">
        <v>2.9798991094128402</v>
      </c>
      <c r="CC361">
        <v>10.4305481440752</v>
      </c>
      <c r="CD361">
        <v>11.644789255433301</v>
      </c>
      <c r="CE361">
        <v>2.1552270288369102</v>
      </c>
      <c r="CF361">
        <v>7.1772780585723099</v>
      </c>
      <c r="CG361">
        <v>11.0846972791031</v>
      </c>
      <c r="CH361">
        <v>7.6986053082255701</v>
      </c>
      <c r="CI361">
        <v>12.400510241228501</v>
      </c>
      <c r="CJ361">
        <v>11.820803490381399</v>
      </c>
      <c r="CK361">
        <v>4.5794000915131896</v>
      </c>
      <c r="CL361">
        <v>6.1623353755145498</v>
      </c>
      <c r="CM361">
        <v>2.9118245394668101</v>
      </c>
      <c r="CN361">
        <v>5.2281467150036596</v>
      </c>
      <c r="CO361">
        <v>3.7201128997842798</v>
      </c>
      <c r="CP361">
        <v>10.230266051095199</v>
      </c>
      <c r="CQ361">
        <v>10.6430136867687</v>
      </c>
      <c r="CR361">
        <v>10.477538031036</v>
      </c>
      <c r="CS361">
        <v>3.9900233092144801</v>
      </c>
      <c r="CT361">
        <v>3.76416347605729</v>
      </c>
      <c r="CU361">
        <v>12.127132003890299</v>
      </c>
      <c r="CV361">
        <v>10.254928116358499</v>
      </c>
      <c r="CW361">
        <v>12.3409084197589</v>
      </c>
      <c r="CX361">
        <v>2.5954529313950201</v>
      </c>
      <c r="CY361">
        <v>11.342665315785901</v>
      </c>
      <c r="CZ361">
        <v>10.3888607054524</v>
      </c>
      <c r="DA361">
        <v>13.928098178362699</v>
      </c>
      <c r="DB361">
        <v>2.9650840052391398</v>
      </c>
      <c r="DC361">
        <v>2.5338512272657399</v>
      </c>
      <c r="DD361">
        <v>17.667483207987001</v>
      </c>
      <c r="DE361">
        <v>5.5519774180983603</v>
      </c>
      <c r="DF361">
        <v>8.2735358372495593</v>
      </c>
      <c r="DG361">
        <v>3.4410592572027698</v>
      </c>
      <c r="DH361">
        <v>12.535665305768999</v>
      </c>
      <c r="DI361">
        <v>3.86122696850475</v>
      </c>
      <c r="DJ361">
        <v>11.6699313440142</v>
      </c>
      <c r="DK361">
        <v>10.455075037444599</v>
      </c>
      <c r="DL361">
        <v>5.9179622325533501</v>
      </c>
      <c r="DM361">
        <v>11.321015525581499</v>
      </c>
      <c r="DN361">
        <v>10.866259062150901</v>
      </c>
      <c r="DO361">
        <v>5.3579705661487598</v>
      </c>
      <c r="DP361">
        <v>10.9878435012866</v>
      </c>
      <c r="DQ361">
        <v>4.6644497357496499</v>
      </c>
      <c r="DR361">
        <v>10.4179633775711</v>
      </c>
      <c r="DS361">
        <v>3.3326472266874898</v>
      </c>
      <c r="DT361">
        <v>12.549125649755201</v>
      </c>
      <c r="DU361">
        <v>5.4407433450120397</v>
      </c>
      <c r="DV361">
        <v>10.519158554308801</v>
      </c>
      <c r="DW361">
        <v>10.4675643251884</v>
      </c>
      <c r="DX361">
        <v>10.413562167840499</v>
      </c>
      <c r="DY361">
        <v>3.83400234948656</v>
      </c>
      <c r="DZ361">
        <v>3.6584716905862402</v>
      </c>
      <c r="EA361">
        <v>13.3468301096862</v>
      </c>
      <c r="EB361">
        <v>2.94532959363488</v>
      </c>
      <c r="EC361">
        <v>1.70182793841436</v>
      </c>
      <c r="ED361">
        <v>10.4202113586959</v>
      </c>
      <c r="EE361">
        <v>10.407814703479801</v>
      </c>
      <c r="EF361">
        <v>13.2893047003086</v>
      </c>
      <c r="EG361">
        <v>14.4172220793096</v>
      </c>
      <c r="EH361">
        <v>2.9657735430759402</v>
      </c>
      <c r="EI361">
        <v>11.395383187924001</v>
      </c>
      <c r="EJ361">
        <v>4.7170783110167198</v>
      </c>
      <c r="EK361">
        <v>5.1593955938573304</v>
      </c>
      <c r="EL361">
        <v>11.771523904591</v>
      </c>
      <c r="EM361">
        <v>9.7861109292583297</v>
      </c>
      <c r="EN361">
        <v>4.6734816272876998</v>
      </c>
      <c r="EO361">
        <v>4.5649861553755802</v>
      </c>
      <c r="EP361">
        <v>10.7633516383593</v>
      </c>
      <c r="EQ361">
        <v>14.215915017830801</v>
      </c>
      <c r="ER361">
        <v>10.361860445427</v>
      </c>
      <c r="ES361">
        <v>11.493068539357401</v>
      </c>
      <c r="ET361">
        <v>3.3417104230360302</v>
      </c>
      <c r="EU361">
        <v>10.5049128140198</v>
      </c>
      <c r="EV361">
        <v>10.4687948415264</v>
      </c>
      <c r="EW361">
        <v>3.4024357072601998</v>
      </c>
      <c r="EX361">
        <v>4.64955009788609</v>
      </c>
      <c r="EY361">
        <v>11.440426044535499</v>
      </c>
      <c r="EZ361">
        <v>2.6935167548122401</v>
      </c>
      <c r="FA361">
        <v>4.5578446054123001</v>
      </c>
      <c r="FB361">
        <v>10.507510998022401</v>
      </c>
      <c r="FC361">
        <v>11.506156797502401</v>
      </c>
      <c r="FD361">
        <v>11.367436278314701</v>
      </c>
      <c r="FE361">
        <v>5.48671270730323</v>
      </c>
      <c r="FF361">
        <v>2.9948987328216501</v>
      </c>
      <c r="FG361">
        <v>10.5538548391053</v>
      </c>
      <c r="FH361">
        <v>10.4745385811999</v>
      </c>
      <c r="FI361">
        <v>3.1258944538693498</v>
      </c>
    </row>
    <row r="362" spans="1:165" x14ac:dyDescent="0.2">
      <c r="A362">
        <v>360.00001182583401</v>
      </c>
      <c r="B362">
        <v>7.1178743882143296</v>
      </c>
      <c r="C362">
        <v>10.420528755161101</v>
      </c>
      <c r="D362">
        <v>7.6403759388330199</v>
      </c>
      <c r="E362">
        <v>12.919060103306</v>
      </c>
      <c r="F362">
        <v>12.1130209862987</v>
      </c>
      <c r="G362">
        <v>4.5710453151886004</v>
      </c>
      <c r="H362">
        <v>6.0895090087299897</v>
      </c>
      <c r="I362">
        <v>2.0125529826681499</v>
      </c>
      <c r="J362">
        <v>5.40874498557229</v>
      </c>
      <c r="K362">
        <v>4.2889160430689</v>
      </c>
      <c r="L362">
        <v>10.484541091531501</v>
      </c>
      <c r="M362">
        <v>10.624207733778301</v>
      </c>
      <c r="N362">
        <v>10.3698454291471</v>
      </c>
      <c r="O362">
        <v>4.1801937241840497</v>
      </c>
      <c r="P362">
        <v>2.7109081614289599</v>
      </c>
      <c r="Q362">
        <v>12.336304346795901</v>
      </c>
      <c r="R362">
        <v>11.3767149190751</v>
      </c>
      <c r="S362">
        <v>10.270822601948099</v>
      </c>
      <c r="T362">
        <v>4.17228127010139</v>
      </c>
      <c r="U362">
        <v>12.260964207913499</v>
      </c>
      <c r="V362">
        <v>10.3555566428528</v>
      </c>
      <c r="W362">
        <v>11.840319927689899</v>
      </c>
      <c r="X362">
        <v>3.8544314305430198</v>
      </c>
      <c r="Y362">
        <v>2.4459439187247698</v>
      </c>
      <c r="Z362">
        <v>17.279353629871601</v>
      </c>
      <c r="AA362">
        <v>5.4681455701017896</v>
      </c>
      <c r="AB362">
        <v>8.0401377801833096</v>
      </c>
      <c r="AC362">
        <v>4.4143677334084801</v>
      </c>
      <c r="AD362">
        <v>12.3489404277624</v>
      </c>
      <c r="AE362">
        <v>3.0354076178071998</v>
      </c>
      <c r="AF362">
        <v>11.606515308962299</v>
      </c>
      <c r="AG362">
        <v>11.4911026179606</v>
      </c>
      <c r="AH362">
        <v>5.9018168771945998</v>
      </c>
      <c r="AI362">
        <v>10.979026329273699</v>
      </c>
      <c r="AJ362">
        <v>9.9342543960254908</v>
      </c>
      <c r="AK362">
        <v>2.7997349906209799</v>
      </c>
      <c r="AL362">
        <v>12.248016035585101</v>
      </c>
      <c r="AM362">
        <v>4.1426910963959598</v>
      </c>
      <c r="AN362">
        <v>11.145259071555699</v>
      </c>
      <c r="AO362">
        <v>3.3365805855434498</v>
      </c>
      <c r="AP362">
        <v>12.535249549145</v>
      </c>
      <c r="AQ362">
        <v>5.4381003207281102</v>
      </c>
      <c r="AR362">
        <v>10.7630350364844</v>
      </c>
      <c r="AS362">
        <v>10.511300203594701</v>
      </c>
      <c r="AT362">
        <v>10.4742581897686</v>
      </c>
      <c r="AU362">
        <v>2.9426429530501799</v>
      </c>
      <c r="AV362">
        <v>3.9268740126141601</v>
      </c>
      <c r="AW362">
        <v>13.9964290827353</v>
      </c>
      <c r="AX362">
        <v>4.8114917462183904</v>
      </c>
      <c r="AY362">
        <v>1.87815400591909</v>
      </c>
      <c r="AZ362">
        <v>10.4317870679743</v>
      </c>
      <c r="BA362">
        <v>9.6867180107383302</v>
      </c>
      <c r="BB362">
        <v>13.573466949047299</v>
      </c>
      <c r="BC362">
        <v>15.090361975314099</v>
      </c>
      <c r="BD362">
        <v>3.8904469297734798</v>
      </c>
      <c r="BE362">
        <v>10.613233537771899</v>
      </c>
      <c r="BF362">
        <v>4.0054463846913704</v>
      </c>
      <c r="BG362">
        <v>5.6453955565491096</v>
      </c>
      <c r="BH362">
        <v>11.8054812239903</v>
      </c>
      <c r="BI362">
        <v>10.0280086543475</v>
      </c>
      <c r="BJ362">
        <v>4.8839686232617003</v>
      </c>
      <c r="BK362">
        <v>3.4215148044059198</v>
      </c>
      <c r="BL362">
        <v>10.252545167864399</v>
      </c>
      <c r="BM362">
        <v>13.7073771848157</v>
      </c>
      <c r="BN362">
        <v>10.4747041257618</v>
      </c>
      <c r="BO362">
        <v>10.523809584717799</v>
      </c>
      <c r="BP362">
        <v>4.6417857424777997</v>
      </c>
      <c r="BQ362">
        <v>10.40143247979</v>
      </c>
      <c r="BR362">
        <v>10.4211125009077</v>
      </c>
      <c r="BS362">
        <v>3.56128781707308</v>
      </c>
      <c r="BT362">
        <v>4.6108877556087302</v>
      </c>
      <c r="BU362">
        <v>10.467175341893499</v>
      </c>
      <c r="BV362">
        <v>3.8292856593429998</v>
      </c>
      <c r="BW362">
        <v>4.6453072387341399</v>
      </c>
      <c r="BX362">
        <v>11.589651917465</v>
      </c>
      <c r="BY362">
        <v>11.489786245795001</v>
      </c>
      <c r="BZ362">
        <v>10.328251253329499</v>
      </c>
      <c r="CA362">
        <v>5.3299174594837897</v>
      </c>
      <c r="CB362">
        <v>2.8274792335338801</v>
      </c>
      <c r="CC362">
        <v>10.470392633266201</v>
      </c>
      <c r="CD362">
        <v>11.2932075253861</v>
      </c>
      <c r="CE362">
        <v>2.1392132945137998</v>
      </c>
      <c r="CF362">
        <v>7.1591666933504401</v>
      </c>
      <c r="CG362">
        <v>11.155376866253899</v>
      </c>
      <c r="CH362">
        <v>8.0085411677386595</v>
      </c>
      <c r="CI362">
        <v>12.4327305428729</v>
      </c>
      <c r="CJ362">
        <v>11.7231337982843</v>
      </c>
      <c r="CK362">
        <v>5.0072131096632102</v>
      </c>
      <c r="CL362">
        <v>6.3237389553982002</v>
      </c>
      <c r="CM362">
        <v>3.2177501950734002</v>
      </c>
      <c r="CN362">
        <v>5.3290132219473696</v>
      </c>
      <c r="CO362">
        <v>3.6394863926250398</v>
      </c>
      <c r="CP362">
        <v>10.3404953659205</v>
      </c>
      <c r="CQ362">
        <v>10.93235280941</v>
      </c>
      <c r="CR362">
        <v>10.0907779883701</v>
      </c>
      <c r="CS362">
        <v>3.93661132981291</v>
      </c>
      <c r="CT362">
        <v>3.6913210055408299</v>
      </c>
      <c r="CU362">
        <v>12.3781296670006</v>
      </c>
      <c r="CV362">
        <v>10.3094149211021</v>
      </c>
      <c r="CW362">
        <v>12.152628553695401</v>
      </c>
      <c r="CX362">
        <v>2.6172796232897899</v>
      </c>
      <c r="CY362">
        <v>11.137219011829201</v>
      </c>
      <c r="CZ362">
        <v>10.430957993982201</v>
      </c>
      <c r="DA362">
        <v>13.810210932396799</v>
      </c>
      <c r="DB362">
        <v>2.8999480147401</v>
      </c>
      <c r="DC362">
        <v>2.4619181495773401</v>
      </c>
      <c r="DD362">
        <v>17.7943136260402</v>
      </c>
      <c r="DE362">
        <v>5.6839841584197996</v>
      </c>
      <c r="DF362">
        <v>7.9991370686406098</v>
      </c>
      <c r="DG362">
        <v>3.4507744493369299</v>
      </c>
      <c r="DH362">
        <v>12.413016161853999</v>
      </c>
      <c r="DI362">
        <v>4.1879721560914698</v>
      </c>
      <c r="DJ362">
        <v>11.6743760104314</v>
      </c>
      <c r="DK362">
        <v>11.3234831140109</v>
      </c>
      <c r="DL362">
        <v>5.95023545428419</v>
      </c>
      <c r="DM362">
        <v>11.2537507598388</v>
      </c>
      <c r="DN362">
        <v>10.6779213348438</v>
      </c>
      <c r="DO362">
        <v>3.74421764250084</v>
      </c>
      <c r="DP362">
        <v>11.9870698542061</v>
      </c>
      <c r="DQ362">
        <v>4.64703973069944</v>
      </c>
      <c r="DR362">
        <v>10.4327715463487</v>
      </c>
      <c r="DS362">
        <v>3.4855559042626898</v>
      </c>
      <c r="DT362">
        <v>12.575461599355499</v>
      </c>
      <c r="DU362">
        <v>4.9972645292036599</v>
      </c>
      <c r="DV362">
        <v>10.5187929512485</v>
      </c>
      <c r="DW362">
        <v>10.573642416992699</v>
      </c>
      <c r="DX362">
        <v>10.4047210857689</v>
      </c>
      <c r="DY362">
        <v>3.8510641730272201</v>
      </c>
      <c r="DZ362">
        <v>3.4965619386786102</v>
      </c>
      <c r="EA362">
        <v>12.783260444319399</v>
      </c>
      <c r="EB362">
        <v>3.69953372767616</v>
      </c>
      <c r="EC362">
        <v>2.3126377430738101</v>
      </c>
      <c r="ED362">
        <v>10.4216126739886</v>
      </c>
      <c r="EE362">
        <v>10.2546526714737</v>
      </c>
      <c r="EF362">
        <v>13.2918630908814</v>
      </c>
      <c r="EG362">
        <v>14.5350972398147</v>
      </c>
      <c r="EH362">
        <v>3.0445867816249699</v>
      </c>
      <c r="EI362">
        <v>11.3754014887714</v>
      </c>
      <c r="EJ362">
        <v>4.7641117778622197</v>
      </c>
      <c r="EK362">
        <v>5.2700525580594197</v>
      </c>
      <c r="EL362">
        <v>11.915189634960401</v>
      </c>
      <c r="EM362">
        <v>9.9266830655197502</v>
      </c>
      <c r="EN362">
        <v>4.6144906101248804</v>
      </c>
      <c r="EO362">
        <v>4.6787427913961999</v>
      </c>
      <c r="EP362">
        <v>10.4269913008117</v>
      </c>
      <c r="EQ362">
        <v>13.862531330691199</v>
      </c>
      <c r="ER362">
        <v>10.386429588336201</v>
      </c>
      <c r="ES362">
        <v>10.578845419382899</v>
      </c>
      <c r="ET362">
        <v>4.4053878649795104</v>
      </c>
      <c r="EU362">
        <v>10.4862283323396</v>
      </c>
      <c r="EV362">
        <v>10.466167237988</v>
      </c>
      <c r="EW362">
        <v>3.1291459740721099</v>
      </c>
      <c r="EX362">
        <v>4.6638592626001296</v>
      </c>
      <c r="EY362">
        <v>11.4377804149448</v>
      </c>
      <c r="EZ362">
        <v>2.8034622251852799</v>
      </c>
      <c r="FA362">
        <v>4.5189176409782403</v>
      </c>
      <c r="FB362">
        <v>10.4941476457177</v>
      </c>
      <c r="FC362">
        <v>11.5140649150743</v>
      </c>
      <c r="FD362">
        <v>11.3810006289608</v>
      </c>
      <c r="FE362">
        <v>5.2712109102260003</v>
      </c>
      <c r="FF362">
        <v>2.9528079258937598</v>
      </c>
      <c r="FG362">
        <v>10.4535104462744</v>
      </c>
      <c r="FH362">
        <v>10.472823733225299</v>
      </c>
      <c r="FI362">
        <v>2.1942773641067301</v>
      </c>
    </row>
    <row r="363" spans="1:165" x14ac:dyDescent="0.2">
      <c r="A363">
        <v>361.00001185868399</v>
      </c>
      <c r="B363">
        <v>7.0436256627781297</v>
      </c>
      <c r="C363">
        <v>10.464118253774</v>
      </c>
      <c r="D363">
        <v>8.0690312804362296</v>
      </c>
      <c r="E363">
        <v>13.245204234405101</v>
      </c>
      <c r="F363">
        <v>11.760693628613399</v>
      </c>
      <c r="G363">
        <v>4.4468457349789796</v>
      </c>
      <c r="H363">
        <v>6.1117919965439302</v>
      </c>
      <c r="I363">
        <v>2.6023612972829002</v>
      </c>
      <c r="J363">
        <v>4.3760572231478898</v>
      </c>
      <c r="K363">
        <v>3.9456967779638199</v>
      </c>
      <c r="L363">
        <v>10.562159992426499</v>
      </c>
      <c r="M363">
        <v>11.3716293261053</v>
      </c>
      <c r="N363">
        <v>10.6616007935101</v>
      </c>
      <c r="O363">
        <v>3.99150608829975</v>
      </c>
      <c r="P363">
        <v>2.79077901661275</v>
      </c>
      <c r="Q363">
        <v>12.3817078808896</v>
      </c>
      <c r="R363">
        <v>10.5625269376996</v>
      </c>
      <c r="S363">
        <v>9.9605824708267701</v>
      </c>
      <c r="T363">
        <v>4.2831726269496002</v>
      </c>
      <c r="U363">
        <v>12.185028031256</v>
      </c>
      <c r="V363">
        <v>10.265132219250701</v>
      </c>
      <c r="W363">
        <v>11.8074102541106</v>
      </c>
      <c r="X363">
        <v>3.9038003263421102</v>
      </c>
      <c r="Y363">
        <v>3.27880795128047</v>
      </c>
      <c r="Z363">
        <v>17.312456453106599</v>
      </c>
      <c r="AA363">
        <v>5.6485864610093799</v>
      </c>
      <c r="AB363">
        <v>8.2692892240112705</v>
      </c>
      <c r="AC363">
        <v>4.5638318438619399</v>
      </c>
      <c r="AD363">
        <v>12.2071753760932</v>
      </c>
      <c r="AE363">
        <v>3.0987645936664201</v>
      </c>
      <c r="AF363">
        <v>11.0144723512085</v>
      </c>
      <c r="AG363">
        <v>11.415200409473799</v>
      </c>
      <c r="AH363">
        <v>5.9508575161707498</v>
      </c>
      <c r="AI363">
        <v>11.931878068237101</v>
      </c>
      <c r="AJ363">
        <v>10.0170135837784</v>
      </c>
      <c r="AK363">
        <v>3.1232486634016801</v>
      </c>
      <c r="AL363">
        <v>12.116594816644</v>
      </c>
      <c r="AM363">
        <v>4.6875995262161698</v>
      </c>
      <c r="AN363">
        <v>10.3272912170765</v>
      </c>
      <c r="AO363">
        <v>3.5700096120082598</v>
      </c>
      <c r="AP363">
        <v>12.4909925796939</v>
      </c>
      <c r="AQ363">
        <v>5.3351267244198901</v>
      </c>
      <c r="AR363">
        <v>10.8425207092434</v>
      </c>
      <c r="AS363">
        <v>10.902099517</v>
      </c>
      <c r="AT363">
        <v>10.472478278498301</v>
      </c>
      <c r="AU363">
        <v>3.6967145185837</v>
      </c>
      <c r="AV363">
        <v>3.8606150123291201</v>
      </c>
      <c r="AW363">
        <v>13.6889105527772</v>
      </c>
      <c r="AX363">
        <v>4.7971604361353801</v>
      </c>
      <c r="AY363">
        <v>1.4024852287836</v>
      </c>
      <c r="AZ363">
        <v>10.4384303589138</v>
      </c>
      <c r="BA363">
        <v>10.2315049519224</v>
      </c>
      <c r="BB363">
        <v>13.6864878161575</v>
      </c>
      <c r="BC363">
        <v>14.8819293634205</v>
      </c>
      <c r="BD363">
        <v>3.9243344242584901</v>
      </c>
      <c r="BE363">
        <v>10.5901262235444</v>
      </c>
      <c r="BF363">
        <v>4.57375400780509</v>
      </c>
      <c r="BG363">
        <v>4.88001319635881</v>
      </c>
      <c r="BH363">
        <v>11.8618362325013</v>
      </c>
      <c r="BI363">
        <v>10.075720873393401</v>
      </c>
      <c r="BJ363">
        <v>4.11167801742923</v>
      </c>
      <c r="BK363">
        <v>3.5027697613894802</v>
      </c>
      <c r="BL363">
        <v>9.6542665057752295</v>
      </c>
      <c r="BM363">
        <v>13.4248270476055</v>
      </c>
      <c r="BN363">
        <v>10.3973238257328</v>
      </c>
      <c r="BO363">
        <v>10.4914781091435</v>
      </c>
      <c r="BP363">
        <v>4.61225903855801</v>
      </c>
      <c r="BQ363">
        <v>10.476416575030701</v>
      </c>
      <c r="BR363">
        <v>10.467967594790499</v>
      </c>
      <c r="BS363">
        <v>3.7009864901877401</v>
      </c>
      <c r="BT363">
        <v>4.6325143892720604</v>
      </c>
      <c r="BU363">
        <v>10.3612825696335</v>
      </c>
      <c r="BV363">
        <v>3.7925588577087002</v>
      </c>
      <c r="BW363">
        <v>4.64740130369763</v>
      </c>
      <c r="BX363">
        <v>11.5546326906193</v>
      </c>
      <c r="BY363">
        <v>11.4467340565052</v>
      </c>
      <c r="BZ363">
        <v>10.2208854566063</v>
      </c>
      <c r="CA363">
        <v>5.0686323746791304</v>
      </c>
      <c r="CB363">
        <v>2.9355391905649899</v>
      </c>
      <c r="CC363">
        <v>10.4736275147449</v>
      </c>
      <c r="CD363">
        <v>11.628634651244299</v>
      </c>
      <c r="CE363">
        <v>2.1282721100845601</v>
      </c>
      <c r="CF363">
        <v>7.0056416115620799</v>
      </c>
      <c r="CG363">
        <v>11.206246925462301</v>
      </c>
      <c r="CH363">
        <v>7.93159270975071</v>
      </c>
      <c r="CI363">
        <v>12.4415161087146</v>
      </c>
      <c r="CJ363">
        <v>11.9631481209853</v>
      </c>
      <c r="CK363">
        <v>4.3445998662473002</v>
      </c>
      <c r="CL363">
        <v>6.2623442834524896</v>
      </c>
      <c r="CM363">
        <v>2.6194999408224802</v>
      </c>
      <c r="CN363">
        <v>5.4691902401438801</v>
      </c>
      <c r="CO363">
        <v>3.71399914322821</v>
      </c>
      <c r="CP363">
        <v>10.2092105771771</v>
      </c>
      <c r="CQ363">
        <v>11.4740908125162</v>
      </c>
      <c r="CR363">
        <v>9.5149945494667598</v>
      </c>
      <c r="CS363">
        <v>3.9774551847659199</v>
      </c>
      <c r="CT363">
        <v>3.7922289207340598</v>
      </c>
      <c r="CU363">
        <v>12.134228419595299</v>
      </c>
      <c r="CV363">
        <v>10.189175799683399</v>
      </c>
      <c r="CW363">
        <v>11.7445149455924</v>
      </c>
      <c r="CX363">
        <v>2.4646256887045799</v>
      </c>
      <c r="CY363">
        <v>11.1440253448457</v>
      </c>
      <c r="CZ363">
        <v>10.4086921512909</v>
      </c>
      <c r="DA363">
        <v>13.255250472648401</v>
      </c>
      <c r="DB363">
        <v>2.9233756707677498</v>
      </c>
      <c r="DC363">
        <v>2.6583063478073901</v>
      </c>
      <c r="DD363">
        <v>17.505811183457102</v>
      </c>
      <c r="DE363">
        <v>5.5195623930285498</v>
      </c>
      <c r="DF363">
        <v>7.9704783048438097</v>
      </c>
      <c r="DG363">
        <v>3.4898932433402998</v>
      </c>
      <c r="DH363">
        <v>12.3002783848754</v>
      </c>
      <c r="DI363">
        <v>4.11625425481704</v>
      </c>
      <c r="DJ363">
        <v>11.3233273491846</v>
      </c>
      <c r="DK363">
        <v>11.4277712953738</v>
      </c>
      <c r="DL363">
        <v>5.8569700887828704</v>
      </c>
      <c r="DM363">
        <v>11.9526704917572</v>
      </c>
      <c r="DN363">
        <v>10.898875348612901</v>
      </c>
      <c r="DO363">
        <v>4.1649008313414404</v>
      </c>
      <c r="DP363">
        <v>11.1621952000504</v>
      </c>
      <c r="DQ363">
        <v>4.6401369356998199</v>
      </c>
      <c r="DR363">
        <v>10.3841967498181</v>
      </c>
      <c r="DS363">
        <v>3.0287114837848601</v>
      </c>
      <c r="DT363">
        <v>12.5573232822058</v>
      </c>
      <c r="DU363">
        <v>5.4878944599688797</v>
      </c>
      <c r="DV363">
        <v>10.537650488507699</v>
      </c>
      <c r="DW363">
        <v>10.720357780769</v>
      </c>
      <c r="DX363">
        <v>10.4003939757301</v>
      </c>
      <c r="DY363">
        <v>3.8822449500205098</v>
      </c>
      <c r="DZ363">
        <v>3.2181371490705799</v>
      </c>
      <c r="EA363">
        <v>13.0059390855183</v>
      </c>
      <c r="EB363">
        <v>4.0669745954918701</v>
      </c>
      <c r="EC363">
        <v>2.7894697266410402</v>
      </c>
      <c r="ED363">
        <v>10.402648773760101</v>
      </c>
      <c r="EE363">
        <v>10.255411981238201</v>
      </c>
      <c r="EF363">
        <v>13.2474988634585</v>
      </c>
      <c r="EG363">
        <v>14.9491668151268</v>
      </c>
      <c r="EH363">
        <v>2.9904821008188298</v>
      </c>
      <c r="EI363">
        <v>11.333290519019</v>
      </c>
      <c r="EJ363">
        <v>4.7228447940895899</v>
      </c>
      <c r="EK363">
        <v>5.50933949813989</v>
      </c>
      <c r="EL363">
        <v>11.944284783521899</v>
      </c>
      <c r="EM363">
        <v>9.9184025315972093</v>
      </c>
      <c r="EN363">
        <v>4.6075901760227698</v>
      </c>
      <c r="EO363">
        <v>4.4746058030156197</v>
      </c>
      <c r="EP363">
        <v>10.871058853930499</v>
      </c>
      <c r="EQ363">
        <v>13.4859116893234</v>
      </c>
      <c r="ER363">
        <v>10.3114656504635</v>
      </c>
      <c r="ES363">
        <v>10.600395966460001</v>
      </c>
      <c r="ET363">
        <v>4.4258005009912402</v>
      </c>
      <c r="EU363">
        <v>10.461385116856</v>
      </c>
      <c r="EV363">
        <v>10.470460081667801</v>
      </c>
      <c r="EW363">
        <v>3.5286020106618801</v>
      </c>
      <c r="EX363">
        <v>4.6547807753429602</v>
      </c>
      <c r="EY363">
        <v>11.493817152211101</v>
      </c>
      <c r="EZ363">
        <v>2.7211761160712902</v>
      </c>
      <c r="FA363">
        <v>4.8955473852928302</v>
      </c>
      <c r="FB363">
        <v>10.597334758946699</v>
      </c>
      <c r="FC363">
        <v>11.563539927456899</v>
      </c>
      <c r="FD363">
        <v>11.3277573550738</v>
      </c>
      <c r="FE363">
        <v>5.0570383885284702</v>
      </c>
      <c r="FF363">
        <v>2.9939003704479701</v>
      </c>
      <c r="FG363">
        <v>10.432222439841899</v>
      </c>
      <c r="FH363">
        <v>10.4717391368984</v>
      </c>
      <c r="FI363">
        <v>2.1963485405305199</v>
      </c>
    </row>
    <row r="364" spans="1:165" x14ac:dyDescent="0.2">
      <c r="A364">
        <v>362.00001189153301</v>
      </c>
      <c r="B364">
        <v>7.5346054692123197</v>
      </c>
      <c r="C364">
        <v>10.283671755469401</v>
      </c>
      <c r="D364">
        <v>8.0807247247141607</v>
      </c>
      <c r="E364">
        <v>13.491173253598101</v>
      </c>
      <c r="F364">
        <v>11.896294738478201</v>
      </c>
      <c r="G364">
        <v>4.5941027834918096</v>
      </c>
      <c r="H364">
        <v>6.0426187572207803</v>
      </c>
      <c r="I364">
        <v>2.6345038839131298</v>
      </c>
      <c r="J364">
        <v>4.5144003553829704</v>
      </c>
      <c r="K364">
        <v>3.93008337299166</v>
      </c>
      <c r="L364">
        <v>10.4636906186281</v>
      </c>
      <c r="M364">
        <v>10.4251149615075</v>
      </c>
      <c r="N364">
        <v>11.9923762158692</v>
      </c>
      <c r="O364">
        <v>4.4388452063607202</v>
      </c>
      <c r="P364">
        <v>2.9403687810473502</v>
      </c>
      <c r="Q364">
        <v>12.5357612285617</v>
      </c>
      <c r="R364">
        <v>10.4560114227189</v>
      </c>
      <c r="S364">
        <v>9.6174083487239894</v>
      </c>
      <c r="T364">
        <v>4.0868984698625903</v>
      </c>
      <c r="U364">
        <v>12.197502981428199</v>
      </c>
      <c r="V364">
        <v>10.2782551195591</v>
      </c>
      <c r="W364">
        <v>11.4870182535458</v>
      </c>
      <c r="X364">
        <v>2.9117535851849299</v>
      </c>
      <c r="Y364">
        <v>2.6896311357876099</v>
      </c>
      <c r="Z364">
        <v>17.332437145901402</v>
      </c>
      <c r="AA364">
        <v>5.6298958721539796</v>
      </c>
      <c r="AB364">
        <v>8.1865672929977702</v>
      </c>
      <c r="AC364">
        <v>4.4204218321617601</v>
      </c>
      <c r="AD364">
        <v>12.2013485127859</v>
      </c>
      <c r="AE364">
        <v>3.07209530693902</v>
      </c>
      <c r="AF364">
        <v>10.9847397519029</v>
      </c>
      <c r="AG364">
        <v>11.3844274712058</v>
      </c>
      <c r="AH364">
        <v>5.8689383817471601</v>
      </c>
      <c r="AI364">
        <v>11.4401928610705</v>
      </c>
      <c r="AJ364">
        <v>9.9884803560673596</v>
      </c>
      <c r="AK364">
        <v>3.3245220207092898</v>
      </c>
      <c r="AL364">
        <v>12.265895529387301</v>
      </c>
      <c r="AM364">
        <v>4.8074238616065301</v>
      </c>
      <c r="AN364">
        <v>10.687545325755501</v>
      </c>
      <c r="AO364">
        <v>3.2288752959696598</v>
      </c>
      <c r="AP364">
        <v>12.461658417583701</v>
      </c>
      <c r="AQ364">
        <v>5.1652948926153401</v>
      </c>
      <c r="AR364">
        <v>10.635361456075699</v>
      </c>
      <c r="AS364">
        <v>10.0979892378591</v>
      </c>
      <c r="AT364">
        <v>10.513268543265299</v>
      </c>
      <c r="AU364">
        <v>3.2849211475230602</v>
      </c>
      <c r="AV364">
        <v>3.82561671094372</v>
      </c>
      <c r="AW364">
        <v>13.6078021475999</v>
      </c>
      <c r="AX364">
        <v>4.7426638117137596</v>
      </c>
      <c r="AY364">
        <v>1.3983189094064401</v>
      </c>
      <c r="AZ364">
        <v>10.467418197093901</v>
      </c>
      <c r="BA364">
        <v>10.0335089700406</v>
      </c>
      <c r="BB364">
        <v>13.328530201986799</v>
      </c>
      <c r="BC364">
        <v>15.1276239041444</v>
      </c>
      <c r="BD364">
        <v>3.8938043328976999</v>
      </c>
      <c r="BE364">
        <v>10.650347123928199</v>
      </c>
      <c r="BF364">
        <v>4.0009838637864501</v>
      </c>
      <c r="BG364">
        <v>5.9694926495664502</v>
      </c>
      <c r="BH364">
        <v>11.2971245955742</v>
      </c>
      <c r="BI364">
        <v>9.9724107426286697</v>
      </c>
      <c r="BJ364">
        <v>4.2525913706075498</v>
      </c>
      <c r="BK364">
        <v>3.54842950635862</v>
      </c>
      <c r="BL364">
        <v>9.8602524734177805</v>
      </c>
      <c r="BM364">
        <v>14.2137559625357</v>
      </c>
      <c r="BN364">
        <v>10.3648928925736</v>
      </c>
      <c r="BO364">
        <v>10.5232266699229</v>
      </c>
      <c r="BP364">
        <v>4.6194254687819303</v>
      </c>
      <c r="BQ364">
        <v>10.389864780301799</v>
      </c>
      <c r="BR364">
        <v>10.4617989709747</v>
      </c>
      <c r="BS364">
        <v>3.4914673929943101</v>
      </c>
      <c r="BT364">
        <v>4.6323370726139803</v>
      </c>
      <c r="BU364">
        <v>10.429793166302399</v>
      </c>
      <c r="BV364">
        <v>3.8235005299467999</v>
      </c>
      <c r="BW364">
        <v>4.7359708800348201</v>
      </c>
      <c r="BX364">
        <v>11.5408121251956</v>
      </c>
      <c r="BY364">
        <v>11.4771598029572</v>
      </c>
      <c r="BZ364">
        <v>11.217553574004601</v>
      </c>
      <c r="CA364">
        <v>5.0479950158706703</v>
      </c>
      <c r="CB364">
        <v>2.8313144434456299</v>
      </c>
      <c r="CC364">
        <v>10.490690857003299</v>
      </c>
      <c r="CD364">
        <v>11.5758787102575</v>
      </c>
      <c r="CE364">
        <v>2.1133089758499</v>
      </c>
      <c r="CF364">
        <v>7.1673614781978996</v>
      </c>
      <c r="CG364">
        <v>11.2736547908618</v>
      </c>
      <c r="CH364">
        <v>8.0431436544309705</v>
      </c>
      <c r="CI364">
        <v>12.421458240430701</v>
      </c>
      <c r="CJ364">
        <v>11.7557709795588</v>
      </c>
      <c r="CK364">
        <v>4.0694397464441501</v>
      </c>
      <c r="CL364">
        <v>6.2337429636507302</v>
      </c>
      <c r="CM364">
        <v>2.5966513105564699</v>
      </c>
      <c r="CN364">
        <v>5.4130103812027599</v>
      </c>
      <c r="CO364">
        <v>4.0409891558299602</v>
      </c>
      <c r="CP364">
        <v>10.465254623467199</v>
      </c>
      <c r="CQ364">
        <v>11.338143787540499</v>
      </c>
      <c r="CR364">
        <v>9.8116699583391593</v>
      </c>
      <c r="CS364">
        <v>4.0300829071309296</v>
      </c>
      <c r="CT364">
        <v>3.76756554446508</v>
      </c>
      <c r="CU364">
        <v>12.0571969842609</v>
      </c>
      <c r="CV364">
        <v>10.2787410446115</v>
      </c>
      <c r="CW364">
        <v>12.687941421603201</v>
      </c>
      <c r="CX364">
        <v>2.7718050934042902</v>
      </c>
      <c r="CY364">
        <v>11.1468953993946</v>
      </c>
      <c r="CZ364">
        <v>10.3890127338698</v>
      </c>
      <c r="DA364">
        <v>13.846993421588399</v>
      </c>
      <c r="DB364">
        <v>3.8330867764135101</v>
      </c>
      <c r="DC364">
        <v>2.6345279669848498</v>
      </c>
      <c r="DD364">
        <v>13.398527753344201</v>
      </c>
      <c r="DE364">
        <v>5.6796140943871301</v>
      </c>
      <c r="DF364">
        <v>11.099938665471599</v>
      </c>
      <c r="DG364">
        <v>3.3996678293698799</v>
      </c>
      <c r="DH364">
        <v>12.3977689515908</v>
      </c>
      <c r="DI364">
        <v>4.1607643453115504</v>
      </c>
      <c r="DJ364">
        <v>11.281635373590699</v>
      </c>
      <c r="DK364">
        <v>11.3979629134252</v>
      </c>
      <c r="DL364">
        <v>5.9174075823774501</v>
      </c>
      <c r="DM364">
        <v>11.9180674518072</v>
      </c>
      <c r="DN364">
        <v>10.882403698751</v>
      </c>
      <c r="DO364">
        <v>4.0208266968897401</v>
      </c>
      <c r="DP364">
        <v>12.1913844557291</v>
      </c>
      <c r="DQ364">
        <v>4.6550588421329397</v>
      </c>
      <c r="DR364">
        <v>10.428535475523701</v>
      </c>
      <c r="DS364">
        <v>3.1016299552236499</v>
      </c>
      <c r="DT364">
        <v>12.501106728458099</v>
      </c>
      <c r="DU364">
        <v>5.0775971299617799</v>
      </c>
      <c r="DV364">
        <v>10.4762333442553</v>
      </c>
      <c r="DW364">
        <v>10.303856682423</v>
      </c>
      <c r="DX364">
        <v>10.3961642432595</v>
      </c>
      <c r="DY364">
        <v>3.84631800740864</v>
      </c>
      <c r="DZ364">
        <v>3.1592665409544498</v>
      </c>
      <c r="EA364">
        <v>13.2231111508704</v>
      </c>
      <c r="EB364">
        <v>3.63780838509309</v>
      </c>
      <c r="EC364">
        <v>2.6929855582914501</v>
      </c>
      <c r="ED364">
        <v>10.416325540018599</v>
      </c>
      <c r="EE364">
        <v>9.9036801382479407</v>
      </c>
      <c r="EF364">
        <v>13.500827857824399</v>
      </c>
      <c r="EG364">
        <v>14.485550221692501</v>
      </c>
      <c r="EH364">
        <v>2.9729389746319899</v>
      </c>
      <c r="EI364">
        <v>11.4096222965949</v>
      </c>
      <c r="EJ364">
        <v>4.69709084434293</v>
      </c>
      <c r="EK364">
        <v>5.4206771953369399</v>
      </c>
      <c r="EL364">
        <v>11.9630651604691</v>
      </c>
      <c r="EM364">
        <v>9.8061953475355192</v>
      </c>
      <c r="EN364">
        <v>4.6179741862186701</v>
      </c>
      <c r="EO364">
        <v>4.4711876054685797</v>
      </c>
      <c r="EP364">
        <v>10.8417734909908</v>
      </c>
      <c r="EQ364">
        <v>13.1809979528356</v>
      </c>
      <c r="ER364">
        <v>10.4318655051779</v>
      </c>
      <c r="ES364">
        <v>10.364836756751499</v>
      </c>
      <c r="ET364">
        <v>4.5786905984583903</v>
      </c>
      <c r="EU364">
        <v>10.466957538591499</v>
      </c>
      <c r="EV364">
        <v>10.4665404593269</v>
      </c>
      <c r="EW364">
        <v>3.7559638933330302</v>
      </c>
      <c r="EX364">
        <v>4.6411290782715797</v>
      </c>
      <c r="EY364">
        <v>11.475995456394701</v>
      </c>
      <c r="EZ364">
        <v>2.7826275423332101</v>
      </c>
      <c r="FA364">
        <v>4.4766759783559902</v>
      </c>
      <c r="FB364">
        <v>10.5842276669451</v>
      </c>
      <c r="FC364">
        <v>11.542909516846301</v>
      </c>
      <c r="FD364">
        <v>10.462971853714199</v>
      </c>
      <c r="FE364">
        <v>5.4464588112071999</v>
      </c>
      <c r="FF364">
        <v>2.9341183025413402</v>
      </c>
      <c r="FG364">
        <v>10.4397102365369</v>
      </c>
      <c r="FH364">
        <v>10.4657914639991</v>
      </c>
      <c r="FI364">
        <v>2.2321257093355298</v>
      </c>
    </row>
    <row r="365" spans="1:165" x14ac:dyDescent="0.2">
      <c r="A365">
        <v>363.00001192438299</v>
      </c>
      <c r="B365">
        <v>7.5520097007052298</v>
      </c>
      <c r="C365">
        <v>10.3082402817726</v>
      </c>
      <c r="D365">
        <v>8.0908252331143498</v>
      </c>
      <c r="E365">
        <v>12.896057497536001</v>
      </c>
      <c r="F365">
        <v>11.719608637630399</v>
      </c>
      <c r="G365">
        <v>4.2719386136690298</v>
      </c>
      <c r="H365">
        <v>6.0020971051660803</v>
      </c>
      <c r="I365">
        <v>2.3268126261206699</v>
      </c>
      <c r="J365">
        <v>4.41743887614229</v>
      </c>
      <c r="K365">
        <v>3.8618364971243602</v>
      </c>
      <c r="L365">
        <v>10.4909466260592</v>
      </c>
      <c r="M365">
        <v>10.461965735034299</v>
      </c>
      <c r="N365">
        <v>12.053761164030201</v>
      </c>
      <c r="O365">
        <v>3.9950400537288799</v>
      </c>
      <c r="P365">
        <v>2.9341529876836101</v>
      </c>
      <c r="Q365">
        <v>12.544165115813501</v>
      </c>
      <c r="R365">
        <v>10.403104561247</v>
      </c>
      <c r="S365">
        <v>11.0429869567596</v>
      </c>
      <c r="T365">
        <v>4.0284489279566298</v>
      </c>
      <c r="U365">
        <v>12.263683478918599</v>
      </c>
      <c r="V365">
        <v>10.3813220034158</v>
      </c>
      <c r="W365">
        <v>11.7999755890812</v>
      </c>
      <c r="X365">
        <v>3.73754224663096</v>
      </c>
      <c r="Y365">
        <v>2.9597985556520401</v>
      </c>
      <c r="Z365">
        <v>16.964120200009301</v>
      </c>
      <c r="AA365">
        <v>5.5751903890893697</v>
      </c>
      <c r="AB365">
        <v>7.8230622961194998</v>
      </c>
      <c r="AC365">
        <v>4.4311317326027204</v>
      </c>
      <c r="AD365">
        <v>12.7212702858538</v>
      </c>
      <c r="AE365">
        <v>2.8555836125580498</v>
      </c>
      <c r="AF365">
        <v>11.075242112866</v>
      </c>
      <c r="AG365">
        <v>11.337544692425499</v>
      </c>
      <c r="AH365">
        <v>5.8655058101306299</v>
      </c>
      <c r="AI365">
        <v>11.789608409261501</v>
      </c>
      <c r="AJ365">
        <v>9.8906451505522597</v>
      </c>
      <c r="AK365">
        <v>3.2158657440686498</v>
      </c>
      <c r="AL365">
        <v>12.189777441292399</v>
      </c>
      <c r="AM365">
        <v>4.6704201464336998</v>
      </c>
      <c r="AN365">
        <v>10.239115827448201</v>
      </c>
      <c r="AO365">
        <v>3.2214145477041001</v>
      </c>
      <c r="AP365">
        <v>12.5040784603109</v>
      </c>
      <c r="AQ365">
        <v>5.4599884118682596</v>
      </c>
      <c r="AR365">
        <v>10.578971979965701</v>
      </c>
      <c r="AS365">
        <v>10.6362386240215</v>
      </c>
      <c r="AT365">
        <v>10.560322865286301</v>
      </c>
      <c r="AU365">
        <v>3.6142480830098802</v>
      </c>
      <c r="AV365">
        <v>3.9241070097380102</v>
      </c>
      <c r="AW365">
        <v>13.450368798671599</v>
      </c>
      <c r="AX365">
        <v>4.6499495092102201</v>
      </c>
      <c r="AY365">
        <v>1.72137147572086</v>
      </c>
      <c r="AZ365">
        <v>10.484050455457</v>
      </c>
      <c r="BA365">
        <v>9.5320914144897806</v>
      </c>
      <c r="BB365">
        <v>13.9682166786928</v>
      </c>
      <c r="BC365">
        <v>15.883099215114401</v>
      </c>
      <c r="BD365">
        <v>3.8563668991475399</v>
      </c>
      <c r="BE365">
        <v>10.6031779875598</v>
      </c>
      <c r="BF365">
        <v>4.0716527596519096</v>
      </c>
      <c r="BG365">
        <v>4.3655506457806004</v>
      </c>
      <c r="BH365">
        <v>11.4545943979989</v>
      </c>
      <c r="BI365">
        <v>9.8874513306933398</v>
      </c>
      <c r="BJ365">
        <v>4.8468099108853098</v>
      </c>
      <c r="BK365">
        <v>3.5164949911316299</v>
      </c>
      <c r="BL365">
        <v>10.4101882743298</v>
      </c>
      <c r="BM365">
        <v>13.163391831865299</v>
      </c>
      <c r="BN365">
        <v>10.3814738112711</v>
      </c>
      <c r="BO365">
        <v>10.535383708424501</v>
      </c>
      <c r="BP365">
        <v>4.6130790656719798</v>
      </c>
      <c r="BQ365">
        <v>10.418375233355</v>
      </c>
      <c r="BR365">
        <v>10.4743188441032</v>
      </c>
      <c r="BS365">
        <v>3.5977444605372502</v>
      </c>
      <c r="BT365">
        <v>4.5258710156376898</v>
      </c>
      <c r="BU365">
        <v>10.4299540057744</v>
      </c>
      <c r="BV365">
        <v>3.8721737453043401</v>
      </c>
      <c r="BW365">
        <v>4.7605367138451804</v>
      </c>
      <c r="BX365">
        <v>11.5837480603277</v>
      </c>
      <c r="BY365">
        <v>11.519819972015499</v>
      </c>
      <c r="BZ365">
        <v>10.2520928991924</v>
      </c>
      <c r="CA365">
        <v>5.1401421902362898</v>
      </c>
      <c r="CB365">
        <v>2.8921317693397102</v>
      </c>
      <c r="CC365">
        <v>10.4877647122795</v>
      </c>
      <c r="CD365">
        <v>11.48685309831</v>
      </c>
      <c r="CE365">
        <v>2.10283686763165</v>
      </c>
      <c r="CF365">
        <v>7.2286895862773202</v>
      </c>
      <c r="CG365">
        <v>11.3185242025486</v>
      </c>
      <c r="CH365">
        <v>7.8847383958540602</v>
      </c>
      <c r="CI365">
        <v>12.3651599229282</v>
      </c>
      <c r="CJ365">
        <v>11.902004099940299</v>
      </c>
      <c r="CK365">
        <v>4.6257034097775804</v>
      </c>
      <c r="CL365">
        <v>6.21984854683277</v>
      </c>
      <c r="CM365">
        <v>3.03636213524402</v>
      </c>
      <c r="CN365">
        <v>5.2325337907884597</v>
      </c>
      <c r="CO365">
        <v>3.9727611849614499</v>
      </c>
      <c r="CP365">
        <v>10.4131521871751</v>
      </c>
      <c r="CQ365">
        <v>11.402919915832101</v>
      </c>
      <c r="CR365">
        <v>9.5323223763501499</v>
      </c>
      <c r="CS365">
        <v>4.3427048194378299</v>
      </c>
      <c r="CT365">
        <v>2.79462173511586</v>
      </c>
      <c r="CU365">
        <v>12.1409924466513</v>
      </c>
      <c r="CV365">
        <v>11.4793482877313</v>
      </c>
      <c r="CW365">
        <v>16.668947054742301</v>
      </c>
      <c r="CX365">
        <v>2.47261674075432</v>
      </c>
      <c r="CY365">
        <v>11.1312484179688</v>
      </c>
      <c r="CZ365">
        <v>10.3998680666484</v>
      </c>
      <c r="DA365">
        <v>13.7106092390647</v>
      </c>
      <c r="DB365">
        <v>3.9610564868037899</v>
      </c>
      <c r="DC365">
        <v>3.6907744613245099</v>
      </c>
      <c r="DD365">
        <v>17.496729818261301</v>
      </c>
      <c r="DE365">
        <v>6.0432743614682103</v>
      </c>
      <c r="DF365">
        <v>4.1468333816626002</v>
      </c>
      <c r="DG365">
        <v>3.39579991124188</v>
      </c>
      <c r="DH365">
        <v>12.269554708427099</v>
      </c>
      <c r="DI365">
        <v>4.1464905091878297</v>
      </c>
      <c r="DJ365">
        <v>11.3107623472665</v>
      </c>
      <c r="DK365">
        <v>11.339901562267601</v>
      </c>
      <c r="DL365">
        <v>5.8573251882559401</v>
      </c>
      <c r="DM365">
        <v>11.714641952354301</v>
      </c>
      <c r="DN365">
        <v>10.9236261141816</v>
      </c>
      <c r="DO365">
        <v>7.3335963015116796</v>
      </c>
      <c r="DP365">
        <v>10.711305146742999</v>
      </c>
      <c r="DQ365">
        <v>4.6495664852066803</v>
      </c>
      <c r="DR365">
        <v>10.3490306068802</v>
      </c>
      <c r="DS365">
        <v>3.5053595337785</v>
      </c>
      <c r="DT365">
        <v>12.495249425806801</v>
      </c>
      <c r="DU365">
        <v>3.9122219770290898</v>
      </c>
      <c r="DV365">
        <v>10.5107591591045</v>
      </c>
      <c r="DW365">
        <v>10.324141758565901</v>
      </c>
      <c r="DX365">
        <v>10.4060753140899</v>
      </c>
      <c r="DY365">
        <v>3.9114763522819098</v>
      </c>
      <c r="DZ365">
        <v>3.3576963659127799</v>
      </c>
      <c r="EA365">
        <v>12.693654288509901</v>
      </c>
      <c r="EB365">
        <v>3.6709429248121501</v>
      </c>
      <c r="EC365">
        <v>2.7811925339307999</v>
      </c>
      <c r="ED365">
        <v>10.409902873803601</v>
      </c>
      <c r="EE365">
        <v>9.9962652185385501</v>
      </c>
      <c r="EF365">
        <v>13.2901237273818</v>
      </c>
      <c r="EG365">
        <v>14.3706417247299</v>
      </c>
      <c r="EH365">
        <v>2.9666997777531199</v>
      </c>
      <c r="EI365">
        <v>11.3893046963421</v>
      </c>
      <c r="EJ365">
        <v>4.7371560806639197</v>
      </c>
      <c r="EK365">
        <v>5.1645628104900902</v>
      </c>
      <c r="EL365">
        <v>11.0669630469016</v>
      </c>
      <c r="EM365">
        <v>9.9094765444009099</v>
      </c>
      <c r="EN365">
        <v>4.5952092604756798</v>
      </c>
      <c r="EO365">
        <v>4.4472857132745096</v>
      </c>
      <c r="EP365">
        <v>10.6546617248587</v>
      </c>
      <c r="EQ365">
        <v>13.5649731493695</v>
      </c>
      <c r="ER365">
        <v>10.267446832758599</v>
      </c>
      <c r="ES365">
        <v>10.538380060732001</v>
      </c>
      <c r="ET365">
        <v>4.4805207671289402</v>
      </c>
      <c r="EU365">
        <v>10.453237740241301</v>
      </c>
      <c r="EV365">
        <v>10.467457617698001</v>
      </c>
      <c r="EW365">
        <v>3.8371054887679898</v>
      </c>
      <c r="EX365">
        <v>4.6372095358335104</v>
      </c>
      <c r="EY365">
        <v>11.492543255648499</v>
      </c>
      <c r="EZ365">
        <v>2.78970434953357</v>
      </c>
      <c r="FA365">
        <v>4.4818009838943498</v>
      </c>
      <c r="FB365">
        <v>10.625624833903199</v>
      </c>
      <c r="FC365">
        <v>11.524644345874201</v>
      </c>
      <c r="FD365">
        <v>10.3583286268028</v>
      </c>
      <c r="FE365">
        <v>5.2641345316711199</v>
      </c>
      <c r="FF365">
        <v>2.9377160981435999</v>
      </c>
      <c r="FG365">
        <v>10.494119480477099</v>
      </c>
      <c r="FH365">
        <v>10.4682485444948</v>
      </c>
      <c r="FI365">
        <v>2.2254279070238301</v>
      </c>
    </row>
    <row r="366" spans="1:165" x14ac:dyDescent="0.2">
      <c r="A366">
        <v>364.000011957232</v>
      </c>
      <c r="B366">
        <v>7.4804952573817296</v>
      </c>
      <c r="C366">
        <v>10.1805088091361</v>
      </c>
      <c r="D366">
        <v>7.97669291148177</v>
      </c>
      <c r="E366">
        <v>12.9213469354449</v>
      </c>
      <c r="F366">
        <v>11.6740238876879</v>
      </c>
      <c r="G366">
        <v>4.2562782323992501</v>
      </c>
      <c r="H366">
        <v>5.9385115264903199</v>
      </c>
      <c r="I366">
        <v>2.5422878267826299</v>
      </c>
      <c r="J366">
        <v>4.25824828444006</v>
      </c>
      <c r="K366">
        <v>4.08890481297599</v>
      </c>
      <c r="L366">
        <v>10.490575722190499</v>
      </c>
      <c r="M366">
        <v>11.5607317779118</v>
      </c>
      <c r="N366">
        <v>11.010381605217701</v>
      </c>
      <c r="O366">
        <v>4.1708711689371096</v>
      </c>
      <c r="P366">
        <v>2.8575062441372499</v>
      </c>
      <c r="Q366">
        <v>12.465380418259199</v>
      </c>
      <c r="R366">
        <v>10.3582819898224</v>
      </c>
      <c r="S366">
        <v>10.472100853810099</v>
      </c>
      <c r="T366">
        <v>4.2491747501836397</v>
      </c>
      <c r="U366">
        <v>12.2224509520582</v>
      </c>
      <c r="V366">
        <v>10.272702240703399</v>
      </c>
      <c r="W366">
        <v>11.7569102887052</v>
      </c>
      <c r="X366">
        <v>3.8097257150232799</v>
      </c>
      <c r="Y366">
        <v>2.44274656340894</v>
      </c>
      <c r="Z366">
        <v>16.996186220317998</v>
      </c>
      <c r="AA366">
        <v>5.6287383086853202</v>
      </c>
      <c r="AB366">
        <v>7.8387869608628202</v>
      </c>
      <c r="AC366">
        <v>4.5100258817290602</v>
      </c>
      <c r="AD366">
        <v>12.751036438790599</v>
      </c>
      <c r="AE366">
        <v>3.0144270868494698</v>
      </c>
      <c r="AF366">
        <v>11.039675842978699</v>
      </c>
      <c r="AG366">
        <v>11.4563045199393</v>
      </c>
      <c r="AH366">
        <v>6.0327037656227303</v>
      </c>
      <c r="AI366">
        <v>10.433293296692201</v>
      </c>
      <c r="AJ366">
        <v>9.9254926502431093</v>
      </c>
      <c r="AK366">
        <v>3.6122173596801899</v>
      </c>
      <c r="AL366">
        <v>12.1203023730632</v>
      </c>
      <c r="AM366">
        <v>4.7025009285550201</v>
      </c>
      <c r="AN366">
        <v>10.353929594593</v>
      </c>
      <c r="AO366">
        <v>3.0229244059025802</v>
      </c>
      <c r="AP366">
        <v>12.416365789663899</v>
      </c>
      <c r="AQ366">
        <v>5.0983122751433196</v>
      </c>
      <c r="AR366">
        <v>10.8161605706826</v>
      </c>
      <c r="AS366">
        <v>10.7747170011954</v>
      </c>
      <c r="AT366">
        <v>10.521901736757201</v>
      </c>
      <c r="AU366">
        <v>3.7026156749783099</v>
      </c>
      <c r="AV366">
        <v>3.9288835589222599</v>
      </c>
      <c r="AW366">
        <v>13.374241708504</v>
      </c>
      <c r="AX366">
        <v>4.64875655311039</v>
      </c>
      <c r="AY366">
        <v>1.46643474786992</v>
      </c>
      <c r="AZ366">
        <v>10.493637544572501</v>
      </c>
      <c r="BA366">
        <v>9.4694261286948898</v>
      </c>
      <c r="BB366">
        <v>13.5857958844968</v>
      </c>
      <c r="BC366">
        <v>16.037245126361199</v>
      </c>
      <c r="BD366">
        <v>4.0380266247447203</v>
      </c>
      <c r="BE366">
        <v>10.573591663532</v>
      </c>
      <c r="BF366">
        <v>4.6154701707252102</v>
      </c>
      <c r="BG366">
        <v>4.6113885935031496</v>
      </c>
      <c r="BH366">
        <v>11.162262243318001</v>
      </c>
      <c r="BI366">
        <v>10.5246863583888</v>
      </c>
      <c r="BJ366">
        <v>4.86006462940178</v>
      </c>
      <c r="BK366">
        <v>3.4725652572903498</v>
      </c>
      <c r="BL366">
        <v>9.7571141805790607</v>
      </c>
      <c r="BM366">
        <v>13.2246636288922</v>
      </c>
      <c r="BN366">
        <v>10.5012604251637</v>
      </c>
      <c r="BO366">
        <v>10.518643802502501</v>
      </c>
      <c r="BP366">
        <v>4.6840907356924602</v>
      </c>
      <c r="BQ366">
        <v>10.400651364883</v>
      </c>
      <c r="BR366">
        <v>10.448061270307401</v>
      </c>
      <c r="BS366">
        <v>3.8408269881025001</v>
      </c>
      <c r="BT366">
        <v>4.6195526075989699</v>
      </c>
      <c r="BU366">
        <v>10.2820362405048</v>
      </c>
      <c r="BV366">
        <v>3.8447651135757002</v>
      </c>
      <c r="BW366">
        <v>4.4590693864316604</v>
      </c>
      <c r="BX366">
        <v>11.515252125551999</v>
      </c>
      <c r="BY366">
        <v>11.501080759366801</v>
      </c>
      <c r="BZ366">
        <v>10.177443609204101</v>
      </c>
      <c r="CA366">
        <v>5.1712360710858798</v>
      </c>
      <c r="CB366">
        <v>2.9098395046671</v>
      </c>
      <c r="CC366">
        <v>10.4820695671485</v>
      </c>
      <c r="CD366">
        <v>11.585924106924899</v>
      </c>
      <c r="CE366">
        <v>2.11600178026023</v>
      </c>
      <c r="CF366">
        <v>7.2422761991412399</v>
      </c>
      <c r="CG366">
        <v>10.8896411402672</v>
      </c>
      <c r="CH366">
        <v>7.8887560505158003</v>
      </c>
      <c r="CI366">
        <v>12.3820351999916</v>
      </c>
      <c r="CJ366">
        <v>11.7496116068052</v>
      </c>
      <c r="CK366">
        <v>4.4683633860296199</v>
      </c>
      <c r="CL366">
        <v>6.0452787795407197</v>
      </c>
      <c r="CM366">
        <v>3.2776815007724198</v>
      </c>
      <c r="CN366">
        <v>5.0738046411489002</v>
      </c>
      <c r="CO366">
        <v>3.7274535566466702</v>
      </c>
      <c r="CP366">
        <v>10.4342576249048</v>
      </c>
      <c r="CQ366">
        <v>10.9885511096908</v>
      </c>
      <c r="CR366">
        <v>10.2005846990743</v>
      </c>
      <c r="CS366">
        <v>3.9951759305475099</v>
      </c>
      <c r="CT366">
        <v>2.7294123947461002</v>
      </c>
      <c r="CU366">
        <v>12.607311527343001</v>
      </c>
      <c r="CV366">
        <v>11.5467334273315</v>
      </c>
      <c r="CW366">
        <v>11.413532698234899</v>
      </c>
      <c r="CX366">
        <v>2.71657628661811</v>
      </c>
      <c r="CY366">
        <v>11.3464947488684</v>
      </c>
      <c r="CZ366">
        <v>10.4072876236276</v>
      </c>
      <c r="DA366">
        <v>14.028520781961101</v>
      </c>
      <c r="DB366">
        <v>3.9645473652758501</v>
      </c>
      <c r="DC366">
        <v>2.6001725229152499</v>
      </c>
      <c r="DD366">
        <v>8.9350913148374502</v>
      </c>
      <c r="DE366">
        <v>5.9582478754790298</v>
      </c>
      <c r="DF366">
        <v>16.772383479699801</v>
      </c>
      <c r="DG366">
        <v>3.55539031708952</v>
      </c>
      <c r="DH366">
        <v>12.3350321130807</v>
      </c>
      <c r="DI366">
        <v>4.1036883483518896</v>
      </c>
      <c r="DJ366">
        <v>11.368884482813099</v>
      </c>
      <c r="DK366">
        <v>11.305084404864701</v>
      </c>
      <c r="DL366">
        <v>5.8831909814319001</v>
      </c>
      <c r="DM366">
        <v>11.8698144955827</v>
      </c>
      <c r="DN366">
        <v>10.852128096823</v>
      </c>
      <c r="DO366">
        <v>7.3635075835884303</v>
      </c>
      <c r="DP366">
        <v>10.770682087763101</v>
      </c>
      <c r="DQ366">
        <v>4.7334170814848902</v>
      </c>
      <c r="DR366">
        <v>10.3456885925146</v>
      </c>
      <c r="DS366">
        <v>3.0884130156560499</v>
      </c>
      <c r="DT366">
        <v>12.560964564908801</v>
      </c>
      <c r="DU366">
        <v>3.8006643108572802</v>
      </c>
      <c r="DV366">
        <v>10.476227278254701</v>
      </c>
      <c r="DW366">
        <v>10.482897043549601</v>
      </c>
      <c r="DX366">
        <v>10.429977704559899</v>
      </c>
      <c r="DY366">
        <v>3.4227805557641902</v>
      </c>
      <c r="DZ366">
        <v>3.5566218477819902</v>
      </c>
      <c r="EA366">
        <v>12.717731714509799</v>
      </c>
      <c r="EB366">
        <v>3.5054935640240199</v>
      </c>
      <c r="EC366">
        <v>3.0111061701307902</v>
      </c>
      <c r="ED366">
        <v>10.4168297821588</v>
      </c>
      <c r="EE366">
        <v>10.1880587613181</v>
      </c>
      <c r="EF366">
        <v>13.520757401075899</v>
      </c>
      <c r="EG366">
        <v>13.846674503550901</v>
      </c>
      <c r="EH366">
        <v>3.0029362149360801</v>
      </c>
      <c r="EI366">
        <v>11.399783923765799</v>
      </c>
      <c r="EJ366">
        <v>4.6722973258675902</v>
      </c>
      <c r="EK366">
        <v>5.79382618874474</v>
      </c>
      <c r="EL366">
        <v>11.213075168777699</v>
      </c>
      <c r="EM366">
        <v>10.044297011616001</v>
      </c>
      <c r="EN366">
        <v>4.5811383051938197</v>
      </c>
      <c r="EO366">
        <v>4.4591807621470201</v>
      </c>
      <c r="EP366">
        <v>10.942439152868801</v>
      </c>
      <c r="EQ366">
        <v>13.5698811764141</v>
      </c>
      <c r="ER366">
        <v>10.1572270203553</v>
      </c>
      <c r="ES366">
        <v>10.4657428662066</v>
      </c>
      <c r="ET366">
        <v>4.5149094968648402</v>
      </c>
      <c r="EU366">
        <v>10.4343434105905</v>
      </c>
      <c r="EV366">
        <v>10.459530625781801</v>
      </c>
      <c r="EW366">
        <v>3.16312215519741</v>
      </c>
      <c r="EX366">
        <v>4.64170655197419</v>
      </c>
      <c r="EY366">
        <v>11.4014829143802</v>
      </c>
      <c r="EZ366">
        <v>2.8753797483502801</v>
      </c>
      <c r="FA366">
        <v>4.51049049647904</v>
      </c>
      <c r="FB366">
        <v>10.651893234606399</v>
      </c>
      <c r="FC366">
        <v>11.555869320728499</v>
      </c>
      <c r="FD366">
        <v>10.375777221727599</v>
      </c>
      <c r="FE366">
        <v>5.5038304890506904</v>
      </c>
      <c r="FF366">
        <v>2.9713084356170398</v>
      </c>
      <c r="FG366">
        <v>10.4666322132934</v>
      </c>
      <c r="FH366">
        <v>10.450027315576101</v>
      </c>
      <c r="FI366">
        <v>2.2536778184267501</v>
      </c>
    </row>
    <row r="367" spans="1:165" x14ac:dyDescent="0.2">
      <c r="A367">
        <v>365.00001199008199</v>
      </c>
      <c r="B367">
        <v>7.2067715059459099</v>
      </c>
      <c r="C367">
        <v>10.419532825622399</v>
      </c>
      <c r="D367">
        <v>8.2219775536937796</v>
      </c>
      <c r="E367">
        <v>13.015865020622901</v>
      </c>
      <c r="F367">
        <v>11.786038085563201</v>
      </c>
      <c r="G367">
        <v>4.2210422775022298</v>
      </c>
      <c r="H367">
        <v>5.8656802214332098</v>
      </c>
      <c r="I367">
        <v>2.2275616120344202</v>
      </c>
      <c r="J367">
        <v>4.2207857334102599</v>
      </c>
      <c r="K367">
        <v>4.04575747384553</v>
      </c>
      <c r="L367">
        <v>10.4763610662442</v>
      </c>
      <c r="M367">
        <v>10.428434355785001</v>
      </c>
      <c r="N367">
        <v>12.269300862668301</v>
      </c>
      <c r="O367">
        <v>4.0838391970885297</v>
      </c>
      <c r="P367">
        <v>2.8290762520411001</v>
      </c>
      <c r="Q367">
        <v>12.530774647402801</v>
      </c>
      <c r="R367">
        <v>10.4424679394403</v>
      </c>
      <c r="S367">
        <v>10.0125110369761</v>
      </c>
      <c r="T367">
        <v>4.33926676980197</v>
      </c>
      <c r="U367">
        <v>11.7278419067058</v>
      </c>
      <c r="V367">
        <v>10.3458518711276</v>
      </c>
      <c r="W367">
        <v>12.1804558829821</v>
      </c>
      <c r="X367">
        <v>3.8908618444748901</v>
      </c>
      <c r="Y367">
        <v>2.5854031384245801</v>
      </c>
      <c r="Z367">
        <v>17.369132420566402</v>
      </c>
      <c r="AA367">
        <v>5.7358270087735503</v>
      </c>
      <c r="AB367">
        <v>8.4038203290921096</v>
      </c>
      <c r="AC367">
        <v>4.4084634459034699</v>
      </c>
      <c r="AD367">
        <v>12.3514359330213</v>
      </c>
      <c r="AE367">
        <v>2.9567001991033002</v>
      </c>
      <c r="AF367">
        <v>11.0976446791173</v>
      </c>
      <c r="AG367">
        <v>11.3406992984987</v>
      </c>
      <c r="AH367">
        <v>5.9853140363352502</v>
      </c>
      <c r="AI367">
        <v>11.085330887862799</v>
      </c>
      <c r="AJ367">
        <v>9.9178570847257497</v>
      </c>
      <c r="AK367">
        <v>3.7490079929228299</v>
      </c>
      <c r="AL367">
        <v>12.2062364613037</v>
      </c>
      <c r="AM367">
        <v>4.69436854996506</v>
      </c>
      <c r="AN367">
        <v>10.3561564191979</v>
      </c>
      <c r="AO367">
        <v>3.6183304017686502</v>
      </c>
      <c r="AP367">
        <v>12.430636837471599</v>
      </c>
      <c r="AQ367">
        <v>4.9277113620944304</v>
      </c>
      <c r="AR367">
        <v>10.507325965279399</v>
      </c>
      <c r="AS367">
        <v>10.6584745518877</v>
      </c>
      <c r="AT367">
        <v>10.5486815605205</v>
      </c>
      <c r="AU367">
        <v>3.5920558063538</v>
      </c>
      <c r="AV367">
        <v>3.92809764625102</v>
      </c>
      <c r="AW367">
        <v>13.333212797209301</v>
      </c>
      <c r="AX367">
        <v>4.60879734923705</v>
      </c>
      <c r="AY367">
        <v>1.79697650008559</v>
      </c>
      <c r="AZ367">
        <v>10.439259646445199</v>
      </c>
      <c r="BA367">
        <v>10.1682107521167</v>
      </c>
      <c r="BB367">
        <v>13.8184912350799</v>
      </c>
      <c r="BC367">
        <v>16.002665434456201</v>
      </c>
      <c r="BD367">
        <v>4.1723872945997602</v>
      </c>
      <c r="BE367">
        <v>10.5524827222797</v>
      </c>
      <c r="BF367">
        <v>4.5515411273930999</v>
      </c>
      <c r="BG367">
        <v>4.6229263246974801</v>
      </c>
      <c r="BH367">
        <v>11.5313331108482</v>
      </c>
      <c r="BI367">
        <v>10.0358531472155</v>
      </c>
      <c r="BJ367">
        <v>4.9513316338781896</v>
      </c>
      <c r="BK367">
        <v>3.6235572085727399</v>
      </c>
      <c r="BL367">
        <v>10.349426905838</v>
      </c>
      <c r="BM367">
        <v>13.325303092313399</v>
      </c>
      <c r="BN367">
        <v>10.4627315100246</v>
      </c>
      <c r="BO367">
        <v>10.4910292098445</v>
      </c>
      <c r="BP367">
        <v>4.6359203138720897</v>
      </c>
      <c r="BQ367">
        <v>10.406396064788201</v>
      </c>
      <c r="BR367">
        <v>10.4517866085299</v>
      </c>
      <c r="BS367">
        <v>3.6937189910583199</v>
      </c>
      <c r="BT367">
        <v>4.6324042428233296</v>
      </c>
      <c r="BU367">
        <v>10.509682106823099</v>
      </c>
      <c r="BV367">
        <v>3.85378166881156</v>
      </c>
      <c r="BW367">
        <v>4.5519373603343798</v>
      </c>
      <c r="BX367">
        <v>11.4219566173013</v>
      </c>
      <c r="BY367">
        <v>11.498899579780501</v>
      </c>
      <c r="BZ367">
        <v>10.1842085566888</v>
      </c>
      <c r="CA367">
        <v>4.9805827061842498</v>
      </c>
      <c r="CB367">
        <v>2.8121496615971902</v>
      </c>
      <c r="CC367">
        <v>10.385535653770701</v>
      </c>
      <c r="CD367">
        <v>11.6478419015484</v>
      </c>
      <c r="CE367">
        <v>2.2546347904866302</v>
      </c>
      <c r="CF367">
        <v>7.1896235536612698</v>
      </c>
      <c r="CG367">
        <v>11.113199436849101</v>
      </c>
      <c r="CH367">
        <v>7.81228431997729</v>
      </c>
      <c r="CI367">
        <v>12.379727965786699</v>
      </c>
      <c r="CJ367">
        <v>11.678025238141799</v>
      </c>
      <c r="CK367">
        <v>4.5302724944752901</v>
      </c>
      <c r="CL367">
        <v>6.1827777437395603</v>
      </c>
      <c r="CM367">
        <v>2.4673971095992502</v>
      </c>
      <c r="CN367">
        <v>5.3103111975935802</v>
      </c>
      <c r="CO367">
        <v>3.8151772421977799</v>
      </c>
      <c r="CP367">
        <v>10.5517582271327</v>
      </c>
      <c r="CQ367">
        <v>10.7558321654083</v>
      </c>
      <c r="CR367">
        <v>10.597119122968</v>
      </c>
      <c r="CS367">
        <v>4.0095302284772698</v>
      </c>
      <c r="CT367">
        <v>3.3611267375740401</v>
      </c>
      <c r="CU367">
        <v>12.5174334997019</v>
      </c>
      <c r="CV367">
        <v>10.845709572698899</v>
      </c>
      <c r="CW367">
        <v>11.388525066927</v>
      </c>
      <c r="CX367">
        <v>2.44707471432285</v>
      </c>
      <c r="CY367">
        <v>11.480129915678299</v>
      </c>
      <c r="CZ367">
        <v>10.4081255006235</v>
      </c>
      <c r="DA367">
        <v>13.9512565237105</v>
      </c>
      <c r="DB367">
        <v>3.8505720451462202</v>
      </c>
      <c r="DC367">
        <v>2.8101247193950698</v>
      </c>
      <c r="DD367">
        <v>17.095399398503702</v>
      </c>
      <c r="DE367">
        <v>5.8771297725153699</v>
      </c>
      <c r="DF367">
        <v>7.8036400533147097</v>
      </c>
      <c r="DG367">
        <v>3.4068999304916399</v>
      </c>
      <c r="DH367">
        <v>12.4014957151334</v>
      </c>
      <c r="DI367">
        <v>4.2417107860569097</v>
      </c>
      <c r="DJ367">
        <v>11.3912463548661</v>
      </c>
      <c r="DK367">
        <v>11.312481285954901</v>
      </c>
      <c r="DL367">
        <v>5.9843398810977098</v>
      </c>
      <c r="DM367">
        <v>12.1491030604782</v>
      </c>
      <c r="DN367">
        <v>10.6610032170213</v>
      </c>
      <c r="DO367">
        <v>5.0374069997681001</v>
      </c>
      <c r="DP367">
        <v>11.108566149483</v>
      </c>
      <c r="DQ367">
        <v>4.65348149664743</v>
      </c>
      <c r="DR367">
        <v>10.3689755544239</v>
      </c>
      <c r="DS367">
        <v>3.2790996057260502</v>
      </c>
      <c r="DT367">
        <v>12.5351322631927</v>
      </c>
      <c r="DU367">
        <v>5.3145431485206904</v>
      </c>
      <c r="DV367">
        <v>10.5891878425498</v>
      </c>
      <c r="DW367">
        <v>10.5177733809562</v>
      </c>
      <c r="DX367">
        <v>10.4442176067517</v>
      </c>
      <c r="DY367">
        <v>3.6946115359238498</v>
      </c>
      <c r="DZ367">
        <v>3.0759166625783698</v>
      </c>
      <c r="EA367">
        <v>12.8499360912499</v>
      </c>
      <c r="EB367">
        <v>3.5689710345817498</v>
      </c>
      <c r="EC367">
        <v>3.11426682316934</v>
      </c>
      <c r="ED367">
        <v>10.4130042638758</v>
      </c>
      <c r="EE367">
        <v>9.9882546281092495</v>
      </c>
      <c r="EF367">
        <v>13.3095886132618</v>
      </c>
      <c r="EG367">
        <v>13.738718939753699</v>
      </c>
      <c r="EH367">
        <v>2.9670806284543998</v>
      </c>
      <c r="EI367">
        <v>11.393073476911701</v>
      </c>
      <c r="EJ367">
        <v>4.6949474778947096</v>
      </c>
      <c r="EK367">
        <v>5.8465685098011804</v>
      </c>
      <c r="EL367">
        <v>11.772896543018801</v>
      </c>
      <c r="EM367">
        <v>10.1405721513831</v>
      </c>
      <c r="EN367">
        <v>4.6832497513857501</v>
      </c>
      <c r="EO367">
        <v>4.0662104766945699</v>
      </c>
      <c r="EP367">
        <v>10.684486171063</v>
      </c>
      <c r="EQ367">
        <v>14.370654259708299</v>
      </c>
      <c r="ER367">
        <v>10.278213000406501</v>
      </c>
      <c r="ES367">
        <v>10.626653872896901</v>
      </c>
      <c r="ET367">
        <v>4.4319531288108598</v>
      </c>
      <c r="EU367">
        <v>10.4209558117863</v>
      </c>
      <c r="EV367">
        <v>10.4559227785904</v>
      </c>
      <c r="EW367">
        <v>3.2770522370183599</v>
      </c>
      <c r="EX367">
        <v>4.6484165576565202</v>
      </c>
      <c r="EY367">
        <v>11.422090005582101</v>
      </c>
      <c r="EZ367">
        <v>2.8276738452457799</v>
      </c>
      <c r="FA367">
        <v>4.5891026941734898</v>
      </c>
      <c r="FB367">
        <v>10.5512414197973</v>
      </c>
      <c r="FC367">
        <v>11.3793671668762</v>
      </c>
      <c r="FD367">
        <v>10.420592748001299</v>
      </c>
      <c r="FE367">
        <v>5.2668752008524899</v>
      </c>
      <c r="FF367">
        <v>3.0735353486785102</v>
      </c>
      <c r="FG367">
        <v>10.479941771739799</v>
      </c>
      <c r="FH367">
        <v>10.4720780194494</v>
      </c>
      <c r="FI367">
        <v>2.2435651572878101</v>
      </c>
    </row>
    <row r="368" spans="1:165" x14ac:dyDescent="0.2">
      <c r="A368">
        <v>366.000012022931</v>
      </c>
      <c r="B368">
        <v>7.0933098332301396</v>
      </c>
      <c r="C368">
        <v>10.236736101695399</v>
      </c>
      <c r="D368">
        <v>7.9676893359895899</v>
      </c>
      <c r="E368">
        <v>13.613753146272</v>
      </c>
      <c r="F368">
        <v>11.720139951163199</v>
      </c>
      <c r="G368">
        <v>4.7102774657376001</v>
      </c>
      <c r="H368">
        <v>5.8301833218392503</v>
      </c>
      <c r="I368">
        <v>2.5548748804772101</v>
      </c>
      <c r="J368">
        <v>4.9902593006819904</v>
      </c>
      <c r="K368">
        <v>3.9671554203514399</v>
      </c>
      <c r="L368">
        <v>10.3607087052773</v>
      </c>
      <c r="M368">
        <v>10.3847327641458</v>
      </c>
      <c r="N368">
        <v>12.291068297796</v>
      </c>
      <c r="O368">
        <v>4.0338685801604299</v>
      </c>
      <c r="P368">
        <v>2.8929819048863501</v>
      </c>
      <c r="Q368">
        <v>12.634124490267901</v>
      </c>
      <c r="R368">
        <v>10.4794412599833</v>
      </c>
      <c r="S368">
        <v>9.6754869671348498</v>
      </c>
      <c r="T368">
        <v>4.1035649594943502</v>
      </c>
      <c r="U368">
        <v>11.606221102949</v>
      </c>
      <c r="V368">
        <v>10.2893435801266</v>
      </c>
      <c r="W368">
        <v>12.121710136794</v>
      </c>
      <c r="X368">
        <v>3.7442248342850002</v>
      </c>
      <c r="Y368">
        <v>2.6829053094088202</v>
      </c>
      <c r="Z368">
        <v>16.843144480674098</v>
      </c>
      <c r="AA368">
        <v>5.6080126324863899</v>
      </c>
      <c r="AB368">
        <v>7.9381912081283703</v>
      </c>
      <c r="AC368">
        <v>4.5783662149782298</v>
      </c>
      <c r="AD368">
        <v>12.4772191051291</v>
      </c>
      <c r="AE368">
        <v>2.9385911767994801</v>
      </c>
      <c r="AF368">
        <v>11.6819242343167</v>
      </c>
      <c r="AG368">
        <v>11.474402548487999</v>
      </c>
      <c r="AH368">
        <v>6.0046328829409203</v>
      </c>
      <c r="AI368">
        <v>10.8180170792191</v>
      </c>
      <c r="AJ368">
        <v>9.8466629660694291</v>
      </c>
      <c r="AK368">
        <v>3.1153203282895801</v>
      </c>
      <c r="AL368">
        <v>12.141163612060399</v>
      </c>
      <c r="AM368">
        <v>4.7304496506672704</v>
      </c>
      <c r="AN368">
        <v>10.240003276063799</v>
      </c>
      <c r="AO368">
        <v>3.4155690732524899</v>
      </c>
      <c r="AP368">
        <v>12.441782296605499</v>
      </c>
      <c r="AQ368">
        <v>5.3047188424884197</v>
      </c>
      <c r="AR368">
        <v>10.5077590645013</v>
      </c>
      <c r="AS368">
        <v>10.2963962902917</v>
      </c>
      <c r="AT368">
        <v>10.5219721524064</v>
      </c>
      <c r="AU368">
        <v>3.50666829994291</v>
      </c>
      <c r="AV368">
        <v>3.8175947870822902</v>
      </c>
      <c r="AW368">
        <v>13.4871861352898</v>
      </c>
      <c r="AX368">
        <v>4.6076670001930697</v>
      </c>
      <c r="AY368">
        <v>1.3356719234245999</v>
      </c>
      <c r="AZ368">
        <v>10.460808442169499</v>
      </c>
      <c r="BA368">
        <v>10.2481939514016</v>
      </c>
      <c r="BB368">
        <v>13.742888526935999</v>
      </c>
      <c r="BC368">
        <v>16.300199356421601</v>
      </c>
      <c r="BD368">
        <v>3.24864612262347</v>
      </c>
      <c r="BE368">
        <v>11.2106848457677</v>
      </c>
      <c r="BF368">
        <v>4.2375913503944398</v>
      </c>
      <c r="BG368">
        <v>4.8866294314361003</v>
      </c>
      <c r="BH368">
        <v>11.677902864376801</v>
      </c>
      <c r="BI368">
        <v>10.0022432926507</v>
      </c>
      <c r="BJ368">
        <v>4.8602671367275798</v>
      </c>
      <c r="BK368">
        <v>3.5463166152710599</v>
      </c>
      <c r="BL368">
        <v>10.293365116042899</v>
      </c>
      <c r="BM368">
        <v>13.845910159088101</v>
      </c>
      <c r="BN368">
        <v>10.548952854667601</v>
      </c>
      <c r="BO368">
        <v>10.466216155345</v>
      </c>
      <c r="BP368">
        <v>4.5879208779488199</v>
      </c>
      <c r="BQ368">
        <v>10.427793489315</v>
      </c>
      <c r="BR368">
        <v>10.456715543356999</v>
      </c>
      <c r="BS368">
        <v>3.38469363486622</v>
      </c>
      <c r="BT368">
        <v>4.6753374019295402</v>
      </c>
      <c r="BU368">
        <v>10.487390039126099</v>
      </c>
      <c r="BV368">
        <v>3.8709611792593899</v>
      </c>
      <c r="BW368">
        <v>4.4838543013273302</v>
      </c>
      <c r="BX368">
        <v>11.531368029351601</v>
      </c>
      <c r="BY368">
        <v>11.4423626117685</v>
      </c>
      <c r="BZ368">
        <v>10.5145888481364</v>
      </c>
      <c r="CA368">
        <v>5.6523629626926502</v>
      </c>
      <c r="CB368">
        <v>2.8836873496023099</v>
      </c>
      <c r="CC368">
        <v>10.3398702242187</v>
      </c>
      <c r="CD368">
        <v>11.3814372842797</v>
      </c>
      <c r="CE368">
        <v>2.2023028597585101</v>
      </c>
      <c r="CF368">
        <v>7.3303434807876897</v>
      </c>
      <c r="CG368">
        <v>11.323571863531299</v>
      </c>
      <c r="CH368">
        <v>7.7747131448466096</v>
      </c>
      <c r="CI368">
        <v>12.428332718607599</v>
      </c>
      <c r="CJ368">
        <v>11.835270351737799</v>
      </c>
      <c r="CK368">
        <v>4.8419272724241402</v>
      </c>
      <c r="CL368">
        <v>6.2114729980663901</v>
      </c>
      <c r="CM368">
        <v>2.5153401797846699</v>
      </c>
      <c r="CN368">
        <v>5.0751545038419597</v>
      </c>
      <c r="CO368">
        <v>4.0042612790990004</v>
      </c>
      <c r="CP368">
        <v>10.537367520297799</v>
      </c>
      <c r="CQ368">
        <v>10.6568508349892</v>
      </c>
      <c r="CR368">
        <v>10.5092359509384</v>
      </c>
      <c r="CS368">
        <v>4.1670438340897196</v>
      </c>
      <c r="CT368">
        <v>2.9058630473024598</v>
      </c>
      <c r="CU368">
        <v>12.5193183310798</v>
      </c>
      <c r="CV368">
        <v>11.2822706909714</v>
      </c>
      <c r="CW368">
        <v>15.415164090621101</v>
      </c>
      <c r="CX368">
        <v>2.5348349660256</v>
      </c>
      <c r="CY368">
        <v>11.2053191547464</v>
      </c>
      <c r="CZ368">
        <v>10.439839077696901</v>
      </c>
      <c r="DA368">
        <v>13.8252012831932</v>
      </c>
      <c r="DB368">
        <v>3.7433681109685102</v>
      </c>
      <c r="DC368">
        <v>2.4908054412498801</v>
      </c>
      <c r="DD368">
        <v>8.9764485852497895</v>
      </c>
      <c r="DE368">
        <v>5.8566097728958502</v>
      </c>
      <c r="DF368">
        <v>12.3940463512187</v>
      </c>
      <c r="DG368">
        <v>3.5288936969393001</v>
      </c>
      <c r="DH368">
        <v>12.538048950364299</v>
      </c>
      <c r="DI368">
        <v>4.0825859443416803</v>
      </c>
      <c r="DJ368">
        <v>11.559397234371</v>
      </c>
      <c r="DK368">
        <v>11.407941400314201</v>
      </c>
      <c r="DL368">
        <v>6.0252670721170203</v>
      </c>
      <c r="DM368">
        <v>11.448789259765601</v>
      </c>
      <c r="DN368">
        <v>10.794895056591701</v>
      </c>
      <c r="DO368">
        <v>5.3629743972891797</v>
      </c>
      <c r="DP368">
        <v>10.547078059743701</v>
      </c>
      <c r="DQ368">
        <v>4.6646238536969804</v>
      </c>
      <c r="DR368">
        <v>10.3568464038285</v>
      </c>
      <c r="DS368">
        <v>3.2290162898339601</v>
      </c>
      <c r="DT368">
        <v>12.502225536968</v>
      </c>
      <c r="DU368">
        <v>5.3989763385731804</v>
      </c>
      <c r="DV368">
        <v>10.509619567416999</v>
      </c>
      <c r="DW368">
        <v>10.5061155169178</v>
      </c>
      <c r="DX368">
        <v>10.4276199008316</v>
      </c>
      <c r="DY368">
        <v>3.90105706210815</v>
      </c>
      <c r="DZ368">
        <v>3.6734076801920601</v>
      </c>
      <c r="EA368">
        <v>13.867631898207399</v>
      </c>
      <c r="EB368">
        <v>3.6874120523167</v>
      </c>
      <c r="EC368">
        <v>1.4077717209848899</v>
      </c>
      <c r="ED368">
        <v>10.416137950025</v>
      </c>
      <c r="EE368">
        <v>10.0798638656743</v>
      </c>
      <c r="EF368">
        <v>13.351633170115401</v>
      </c>
      <c r="EG368">
        <v>14.512343448616299</v>
      </c>
      <c r="EH368">
        <v>2.9817033934592998</v>
      </c>
      <c r="EI368">
        <v>11.4353720885481</v>
      </c>
      <c r="EJ368">
        <v>4.6802511334955703</v>
      </c>
      <c r="EK368">
        <v>4.7645279007915802</v>
      </c>
      <c r="EL368">
        <v>11.445494274866499</v>
      </c>
      <c r="EM368">
        <v>10.1435242377185</v>
      </c>
      <c r="EN368">
        <v>4.6692912071779098</v>
      </c>
      <c r="EO368">
        <v>4.23111173907163</v>
      </c>
      <c r="EP368">
        <v>10.714938491811001</v>
      </c>
      <c r="EQ368">
        <v>13.4060908281621</v>
      </c>
      <c r="ER368">
        <v>10.3429354864447</v>
      </c>
      <c r="ES368">
        <v>10.5872704206657</v>
      </c>
      <c r="ET368">
        <v>4.5585260618968499</v>
      </c>
      <c r="EU368">
        <v>10.389178319948799</v>
      </c>
      <c r="EV368">
        <v>10.4587860868494</v>
      </c>
      <c r="EW368">
        <v>3.6464030227657398</v>
      </c>
      <c r="EX368">
        <v>4.6455486333450899</v>
      </c>
      <c r="EY368">
        <v>11.497676248148</v>
      </c>
      <c r="EZ368">
        <v>2.7028461930410002</v>
      </c>
      <c r="FA368">
        <v>4.69940240462887</v>
      </c>
      <c r="FB368">
        <v>10.5309904036567</v>
      </c>
      <c r="FC368">
        <v>11.536859666417699</v>
      </c>
      <c r="FD368">
        <v>10.2134116916524</v>
      </c>
      <c r="FE368">
        <v>5.3236633637578796</v>
      </c>
      <c r="FF368">
        <v>2.9123236042717502</v>
      </c>
      <c r="FG368">
        <v>10.4335069018488</v>
      </c>
      <c r="FH368">
        <v>10.469271932738801</v>
      </c>
      <c r="FI368">
        <v>2.1777213939248998</v>
      </c>
    </row>
    <row r="369" spans="1:165" x14ac:dyDescent="0.2">
      <c r="A369">
        <v>367.00001205578099</v>
      </c>
      <c r="B369">
        <v>7.0881918753314404</v>
      </c>
      <c r="C369">
        <v>10.250823733222701</v>
      </c>
      <c r="D369">
        <v>8.0466720415438395</v>
      </c>
      <c r="E369">
        <v>12.885525774519399</v>
      </c>
      <c r="F369">
        <v>11.585430111080701</v>
      </c>
      <c r="G369">
        <v>3.1382893254642301</v>
      </c>
      <c r="H369">
        <v>5.8804251565367496</v>
      </c>
      <c r="I369">
        <v>3.1078379963912899</v>
      </c>
      <c r="J369">
        <v>5.0529368272517496</v>
      </c>
      <c r="K369">
        <v>4.0003417598323203</v>
      </c>
      <c r="L369">
        <v>10.477893709968001</v>
      </c>
      <c r="M369">
        <v>11.3955548293555</v>
      </c>
      <c r="N369">
        <v>11.0262680130545</v>
      </c>
      <c r="O369">
        <v>4.0814285899504803</v>
      </c>
      <c r="P369">
        <v>2.7440243224929999</v>
      </c>
      <c r="Q369">
        <v>12.1983290615189</v>
      </c>
      <c r="R369">
        <v>10.528350053477601</v>
      </c>
      <c r="S369">
        <v>6.6419260770278097</v>
      </c>
      <c r="T369">
        <v>3.5107544392950798</v>
      </c>
      <c r="U369">
        <v>12.1795523101728</v>
      </c>
      <c r="V369">
        <v>10.330831544623299</v>
      </c>
      <c r="W369">
        <v>11.671652204332601</v>
      </c>
      <c r="X369">
        <v>3.7228387607579299</v>
      </c>
      <c r="Y369">
        <v>2.5246176235310198</v>
      </c>
      <c r="Z369">
        <v>12.5382931688904</v>
      </c>
      <c r="AA369">
        <v>5.6681315038455198</v>
      </c>
      <c r="AB369">
        <v>16.222477152743899</v>
      </c>
      <c r="AC369">
        <v>4.4529426276502999</v>
      </c>
      <c r="AD369">
        <v>12.231596259744199</v>
      </c>
      <c r="AE369">
        <v>3.06906360665378</v>
      </c>
      <c r="AF369">
        <v>11.155298772638901</v>
      </c>
      <c r="AG369">
        <v>11.4341767442078</v>
      </c>
      <c r="AH369">
        <v>5.99317562785511</v>
      </c>
      <c r="AI369">
        <v>11.8026262228279</v>
      </c>
      <c r="AJ369">
        <v>9.6222904022933999</v>
      </c>
      <c r="AK369">
        <v>3.5659982376091799</v>
      </c>
      <c r="AL369">
        <v>11.899899565418499</v>
      </c>
      <c r="AM369">
        <v>4.6997591236720702</v>
      </c>
      <c r="AN369">
        <v>10.3477482706949</v>
      </c>
      <c r="AO369">
        <v>3.8484650474412501</v>
      </c>
      <c r="AP369">
        <v>12.369449649079501</v>
      </c>
      <c r="AQ369">
        <v>5.0085210125025696</v>
      </c>
      <c r="AR369">
        <v>10.6178776708445</v>
      </c>
      <c r="AS369">
        <v>10.6370522301919</v>
      </c>
      <c r="AT369">
        <v>10.4725955821275</v>
      </c>
      <c r="AU369">
        <v>3.6385159250328298</v>
      </c>
      <c r="AV369">
        <v>3.9311079446408899</v>
      </c>
      <c r="AW369">
        <v>13.514573897441201</v>
      </c>
      <c r="AX369">
        <v>4.6537785638843303</v>
      </c>
      <c r="AY369">
        <v>1.6597637330128401</v>
      </c>
      <c r="AZ369">
        <v>10.442873408668801</v>
      </c>
      <c r="BA369">
        <v>9.7537190620916192</v>
      </c>
      <c r="BB369">
        <v>13.9568956979319</v>
      </c>
      <c r="BC369">
        <v>15.6246956931239</v>
      </c>
      <c r="BD369">
        <v>3.8802847744618401</v>
      </c>
      <c r="BE369">
        <v>10.580343994576401</v>
      </c>
      <c r="BF369">
        <v>4.6286924286191002</v>
      </c>
      <c r="BG369">
        <v>5.4242853298470397</v>
      </c>
      <c r="BH369">
        <v>12.145681967731299</v>
      </c>
      <c r="BI369">
        <v>9.88865675472025</v>
      </c>
      <c r="BJ369">
        <v>4.7981398106365098</v>
      </c>
      <c r="BK369">
        <v>3.4309779772257998</v>
      </c>
      <c r="BL369">
        <v>9.8612439531958191</v>
      </c>
      <c r="BM369">
        <v>13.5661559968233</v>
      </c>
      <c r="BN369">
        <v>10.4749279906074</v>
      </c>
      <c r="BO369">
        <v>10.502479948078699</v>
      </c>
      <c r="BP369">
        <v>4.6160991429429599</v>
      </c>
      <c r="BQ369">
        <v>10.4272600269989</v>
      </c>
      <c r="BR369">
        <v>10.458549456972101</v>
      </c>
      <c r="BS369">
        <v>3.45843092094576</v>
      </c>
      <c r="BT369">
        <v>4.6512525554141604</v>
      </c>
      <c r="BU369">
        <v>10.3461493898632</v>
      </c>
      <c r="BV369">
        <v>3.9292252301614998</v>
      </c>
      <c r="BW369">
        <v>4.6589612745343096</v>
      </c>
      <c r="BX369">
        <v>11.5239463626018</v>
      </c>
      <c r="BY369">
        <v>11.4978320486927</v>
      </c>
      <c r="BZ369">
        <v>10.399195071269499</v>
      </c>
      <c r="CA369">
        <v>5.1195348091558799</v>
      </c>
      <c r="CB369">
        <v>2.7827175255369601</v>
      </c>
      <c r="CC369">
        <v>10.5000260346388</v>
      </c>
      <c r="CD369">
        <v>11.7348773154049</v>
      </c>
      <c r="CE369">
        <v>2.1331431265080298</v>
      </c>
      <c r="CF369">
        <v>7.3116842369487598</v>
      </c>
      <c r="CG369">
        <v>11.2371808695752</v>
      </c>
      <c r="CH369">
        <v>7.9375494761500098</v>
      </c>
      <c r="CI369">
        <v>12.361576101278301</v>
      </c>
      <c r="CJ369">
        <v>12.1089205547269</v>
      </c>
      <c r="CK369">
        <v>5.0881222495158198</v>
      </c>
      <c r="CL369">
        <v>6.1441790444777</v>
      </c>
      <c r="CM369">
        <v>2.7204539197859199</v>
      </c>
      <c r="CN369">
        <v>5.0186216175659899</v>
      </c>
      <c r="CO369">
        <v>3.8544971037117999</v>
      </c>
      <c r="CP369">
        <v>10.4559116334142</v>
      </c>
      <c r="CQ369">
        <v>10.894868753768799</v>
      </c>
      <c r="CR369">
        <v>10.054779088593399</v>
      </c>
      <c r="CS369">
        <v>4.0538643481735797</v>
      </c>
      <c r="CT369">
        <v>3.0261385495678499</v>
      </c>
      <c r="CU369">
        <v>12.308040434537601</v>
      </c>
      <c r="CV369">
        <v>11.221180856193101</v>
      </c>
      <c r="CW369">
        <v>11.465131765387699</v>
      </c>
      <c r="CX369">
        <v>2.3144017998974902</v>
      </c>
      <c r="CY369">
        <v>11.103074096863899</v>
      </c>
      <c r="CZ369">
        <v>10.447769280657599</v>
      </c>
      <c r="DA369">
        <v>13.3305251336662</v>
      </c>
      <c r="DB369">
        <v>3.5850515755108199</v>
      </c>
      <c r="DC369">
        <v>4.1120628242145898</v>
      </c>
      <c r="DD369">
        <v>17.5224618040839</v>
      </c>
      <c r="DE369">
        <v>5.8929277560962001</v>
      </c>
      <c r="DF369">
        <v>8.1301606244521505</v>
      </c>
      <c r="DG369">
        <v>3.4410871212399101</v>
      </c>
      <c r="DH369">
        <v>12.509721024654899</v>
      </c>
      <c r="DI369">
        <v>4.2868405145430204</v>
      </c>
      <c r="DJ369">
        <v>11.6139385021701</v>
      </c>
      <c r="DK369">
        <v>11.434011028640301</v>
      </c>
      <c r="DL369">
        <v>5.9951161019715</v>
      </c>
      <c r="DM369">
        <v>11.305844936002501</v>
      </c>
      <c r="DN369">
        <v>10.811238031804701</v>
      </c>
      <c r="DO369">
        <v>5.2948219247850803</v>
      </c>
      <c r="DP369">
        <v>10.765074099827499</v>
      </c>
      <c r="DQ369">
        <v>4.6850706418385997</v>
      </c>
      <c r="DR369">
        <v>10.501652415312799</v>
      </c>
      <c r="DS369">
        <v>3.2340006002672799</v>
      </c>
      <c r="DT369">
        <v>12.5475941949105</v>
      </c>
      <c r="DU369">
        <v>5.6701647649418998</v>
      </c>
      <c r="DV369">
        <v>10.512759225541499</v>
      </c>
      <c r="DW369">
        <v>10.561803164059899</v>
      </c>
      <c r="DX369">
        <v>10.394389658563201</v>
      </c>
      <c r="DY369">
        <v>3.7953593166355</v>
      </c>
      <c r="DZ369">
        <v>3.51377649542742</v>
      </c>
      <c r="EA369">
        <v>13.6226101315647</v>
      </c>
      <c r="EB369">
        <v>3.2087614557897401</v>
      </c>
      <c r="EC369">
        <v>1.6189023116572201</v>
      </c>
      <c r="ED369">
        <v>10.4057273074012</v>
      </c>
      <c r="EE369">
        <v>9.3586917816450903</v>
      </c>
      <c r="EF369">
        <v>13.4926732308402</v>
      </c>
      <c r="EG369">
        <v>14.763478485042301</v>
      </c>
      <c r="EH369">
        <v>2.95891290780395</v>
      </c>
      <c r="EI369">
        <v>11.428234458663599</v>
      </c>
      <c r="EJ369">
        <v>4.75224566420016</v>
      </c>
      <c r="EK369">
        <v>5.1952380702815102</v>
      </c>
      <c r="EL369">
        <v>11.5823433489044</v>
      </c>
      <c r="EM369">
        <v>10.124753664717399</v>
      </c>
      <c r="EN369">
        <v>4.6763710423451199</v>
      </c>
      <c r="EO369">
        <v>4.5115770894842999</v>
      </c>
      <c r="EP369">
        <v>10.657292265755199</v>
      </c>
      <c r="EQ369">
        <v>13.4673800537938</v>
      </c>
      <c r="ER369">
        <v>10.339156084705399</v>
      </c>
      <c r="ES369">
        <v>10.4928829376084</v>
      </c>
      <c r="ET369">
        <v>4.5091333032855898</v>
      </c>
      <c r="EU369">
        <v>10.5034426100939</v>
      </c>
      <c r="EV369">
        <v>10.445436466299499</v>
      </c>
      <c r="EW369">
        <v>3.8184386850097898</v>
      </c>
      <c r="EX369">
        <v>4.67666059609643</v>
      </c>
      <c r="EY369">
        <v>11.5208270886699</v>
      </c>
      <c r="EZ369">
        <v>2.6735700892707399</v>
      </c>
      <c r="FA369">
        <v>4.7240639893610199</v>
      </c>
      <c r="FB369">
        <v>10.498175543435</v>
      </c>
      <c r="FC369">
        <v>11.533072497465801</v>
      </c>
      <c r="FD369">
        <v>10.366658446884299</v>
      </c>
      <c r="FE369">
        <v>5.2840711059820897</v>
      </c>
      <c r="FF369">
        <v>2.9066965343977702</v>
      </c>
      <c r="FG369">
        <v>10.497705876884799</v>
      </c>
      <c r="FH369">
        <v>10.4733716861335</v>
      </c>
      <c r="FI369">
        <v>2.2638298931685101</v>
      </c>
    </row>
    <row r="370" spans="1:165" x14ac:dyDescent="0.2">
      <c r="A370">
        <v>368.00001208863</v>
      </c>
      <c r="B370">
        <v>7.2033485865249798</v>
      </c>
      <c r="C370">
        <v>10.558221869514499</v>
      </c>
      <c r="D370">
        <v>8.2519882005635505</v>
      </c>
      <c r="E370">
        <v>12.8734681709832</v>
      </c>
      <c r="F370">
        <v>11.883436456378099</v>
      </c>
      <c r="G370">
        <v>4.7117963433311498</v>
      </c>
      <c r="H370">
        <v>5.85618199340849</v>
      </c>
      <c r="I370">
        <v>2.8197792413079301</v>
      </c>
      <c r="J370">
        <v>4.1312757572819399</v>
      </c>
      <c r="K370">
        <v>3.9713960936242199</v>
      </c>
      <c r="L370">
        <v>10.584597155320999</v>
      </c>
      <c r="M370">
        <v>10.4444931201286</v>
      </c>
      <c r="N370">
        <v>11.929760205051799</v>
      </c>
      <c r="O370">
        <v>4.19357028428281</v>
      </c>
      <c r="P370">
        <v>2.9559939730261999</v>
      </c>
      <c r="Q370">
        <v>12.2886043692292</v>
      </c>
      <c r="R370">
        <v>10.483437282841299</v>
      </c>
      <c r="S370">
        <v>11.088819785541199</v>
      </c>
      <c r="T370">
        <v>3.6243705478739998</v>
      </c>
      <c r="U370">
        <v>12.267046283240999</v>
      </c>
      <c r="V370">
        <v>10.2835470511629</v>
      </c>
      <c r="W370">
        <v>11.7559430361922</v>
      </c>
      <c r="X370">
        <v>3.77514633390778</v>
      </c>
      <c r="Y370">
        <v>2.77940967569078</v>
      </c>
      <c r="Z370">
        <v>16.973945342898698</v>
      </c>
      <c r="AA370">
        <v>5.6816951358862697</v>
      </c>
      <c r="AB370">
        <v>7.8562644088489497</v>
      </c>
      <c r="AC370">
        <v>4.2908720138770198</v>
      </c>
      <c r="AD370">
        <v>12.6395848253919</v>
      </c>
      <c r="AE370">
        <v>3.0081147126385699</v>
      </c>
      <c r="AF370">
        <v>11.148796895650101</v>
      </c>
      <c r="AG370">
        <v>11.480386668526601</v>
      </c>
      <c r="AH370">
        <v>6.0461838382880497</v>
      </c>
      <c r="AI370">
        <v>11.777066095997</v>
      </c>
      <c r="AJ370">
        <v>9.6964025369993703</v>
      </c>
      <c r="AK370">
        <v>3.5407201625244902</v>
      </c>
      <c r="AL370">
        <v>12.147903827341301</v>
      </c>
      <c r="AM370">
        <v>4.6545942609611997</v>
      </c>
      <c r="AN370">
        <v>10.4062662444657</v>
      </c>
      <c r="AO370">
        <v>3.44116626165845</v>
      </c>
      <c r="AP370">
        <v>12.484114778713799</v>
      </c>
      <c r="AQ370">
        <v>4.98217722996137</v>
      </c>
      <c r="AR370">
        <v>11.1260739852793</v>
      </c>
      <c r="AS370">
        <v>10.3163481462822</v>
      </c>
      <c r="AT370">
        <v>10.5124951717344</v>
      </c>
      <c r="AU370">
        <v>3.47160367259319</v>
      </c>
      <c r="AV370">
        <v>3.9092390509723498</v>
      </c>
      <c r="AW370">
        <v>12.8610082136294</v>
      </c>
      <c r="AX370">
        <v>4.7490324086567197</v>
      </c>
      <c r="AY370">
        <v>1.86095816458666</v>
      </c>
      <c r="AZ370">
        <v>10.430168889752</v>
      </c>
      <c r="BA370">
        <v>10.130019888127499</v>
      </c>
      <c r="BB370">
        <v>13.520795013658301</v>
      </c>
      <c r="BC370">
        <v>15.3287509140018</v>
      </c>
      <c r="BD370">
        <v>3.9157847575050799</v>
      </c>
      <c r="BE370">
        <v>10.558241941111801</v>
      </c>
      <c r="BF370">
        <v>3.9987061700845401</v>
      </c>
      <c r="BG370">
        <v>4.6311580096856497</v>
      </c>
      <c r="BH370">
        <v>11.5744082035412</v>
      </c>
      <c r="BI370">
        <v>9.7328913584502796</v>
      </c>
      <c r="BJ370">
        <v>4.9473514118460296</v>
      </c>
      <c r="BK370">
        <v>3.4776133959444202</v>
      </c>
      <c r="BL370">
        <v>9.80575733910376</v>
      </c>
      <c r="BM370">
        <v>13.4900428871043</v>
      </c>
      <c r="BN370">
        <v>10.440432911421</v>
      </c>
      <c r="BO370">
        <v>10.5719098453886</v>
      </c>
      <c r="BP370">
        <v>4.6599761325406996</v>
      </c>
      <c r="BQ370">
        <v>10.4322135356523</v>
      </c>
      <c r="BR370">
        <v>10.4547943433702</v>
      </c>
      <c r="BS370">
        <v>3.6328927741141901</v>
      </c>
      <c r="BT370">
        <v>4.5428165216873699</v>
      </c>
      <c r="BU370">
        <v>10.3805433756574</v>
      </c>
      <c r="BV370">
        <v>3.9505083868058102</v>
      </c>
      <c r="BW370">
        <v>4.02148423381984</v>
      </c>
      <c r="BX370">
        <v>11.4661482403819</v>
      </c>
      <c r="BY370">
        <v>11.475388997887</v>
      </c>
      <c r="BZ370">
        <v>10.4685974968724</v>
      </c>
      <c r="CA370">
        <v>4.84838021350253</v>
      </c>
      <c r="CB370">
        <v>2.83913432221892</v>
      </c>
      <c r="CC370">
        <v>10.4919335384813</v>
      </c>
      <c r="CD370">
        <v>11.701394548467</v>
      </c>
      <c r="CE370">
        <v>2.1250591865202701</v>
      </c>
      <c r="CF370">
        <v>7.5365078198924502</v>
      </c>
      <c r="CG370">
        <v>11.382831759477099</v>
      </c>
      <c r="CH370">
        <v>7.8561680882143703</v>
      </c>
      <c r="CI370">
        <v>12.350737212648699</v>
      </c>
      <c r="CJ370">
        <v>12.0885860542878</v>
      </c>
      <c r="CK370">
        <v>4.9474791831739102</v>
      </c>
      <c r="CL370">
        <v>6.2028396883394903</v>
      </c>
      <c r="CM370">
        <v>2.3552264256600299</v>
      </c>
      <c r="CN370">
        <v>5.1698484762339199</v>
      </c>
      <c r="CO370">
        <v>3.7945990521432602</v>
      </c>
      <c r="CP370">
        <v>10.538425805118299</v>
      </c>
      <c r="CQ370">
        <v>10.684271240715599</v>
      </c>
      <c r="CR370">
        <v>10.3388566674655</v>
      </c>
      <c r="CS370">
        <v>4.0234091286732001</v>
      </c>
      <c r="CT370">
        <v>2.9649494607699198</v>
      </c>
      <c r="CU370">
        <v>12.1207027017917</v>
      </c>
      <c r="CV370">
        <v>11.4374285192148</v>
      </c>
      <c r="CW370">
        <v>15.261168360357001</v>
      </c>
      <c r="CX370">
        <v>2.4389143429179998</v>
      </c>
      <c r="CY370">
        <v>11.1662578871323</v>
      </c>
      <c r="CZ370">
        <v>10.428141835511299</v>
      </c>
      <c r="DA370">
        <v>13.9325332447298</v>
      </c>
      <c r="DB370">
        <v>3.7479563253875701</v>
      </c>
      <c r="DC370">
        <v>4.0923487333878397</v>
      </c>
      <c r="DD370">
        <v>9.0834263394319006</v>
      </c>
      <c r="DE370">
        <v>5.9050768272568597</v>
      </c>
      <c r="DF370">
        <v>13.077283221611699</v>
      </c>
      <c r="DG370">
        <v>3.47034696672003</v>
      </c>
      <c r="DH370">
        <v>12.3940010538081</v>
      </c>
      <c r="DI370">
        <v>4.0312921023523396</v>
      </c>
      <c r="DJ370">
        <v>11.4280811775355</v>
      </c>
      <c r="DK370">
        <v>11.3831461120797</v>
      </c>
      <c r="DL370">
        <v>5.8404616394598596</v>
      </c>
      <c r="DM370">
        <v>11.9693188197975</v>
      </c>
      <c r="DN370">
        <v>10.856208562074301</v>
      </c>
      <c r="DO370">
        <v>5.6158524390641498</v>
      </c>
      <c r="DP370">
        <v>10.709288915896201</v>
      </c>
      <c r="DQ370">
        <v>4.6583487587768904</v>
      </c>
      <c r="DR370">
        <v>10.3999661614861</v>
      </c>
      <c r="DS370">
        <v>3.0691809219329902</v>
      </c>
      <c r="DT370">
        <v>12.454438970743499</v>
      </c>
      <c r="DU370">
        <v>5.7218562733234197</v>
      </c>
      <c r="DV370">
        <v>10.504886392235299</v>
      </c>
      <c r="DW370">
        <v>10.5570017130828</v>
      </c>
      <c r="DX370">
        <v>10.403766598281299</v>
      </c>
      <c r="DY370">
        <v>3.8156334606973199</v>
      </c>
      <c r="DZ370">
        <v>3.3224288341439601</v>
      </c>
      <c r="EA370">
        <v>12.988785908686699</v>
      </c>
      <c r="EB370">
        <v>2.6535077901697499</v>
      </c>
      <c r="EC370">
        <v>2.78790595708388</v>
      </c>
      <c r="ED370">
        <v>10.4275977674349</v>
      </c>
      <c r="EE370">
        <v>9.5675524962059697</v>
      </c>
      <c r="EF370">
        <v>13.4992142519512</v>
      </c>
      <c r="EG370">
        <v>14.8868924293856</v>
      </c>
      <c r="EH370">
        <v>3.0090701765032102</v>
      </c>
      <c r="EI370">
        <v>11.3789700835577</v>
      </c>
      <c r="EJ370">
        <v>4.6648108369340902</v>
      </c>
      <c r="EK370">
        <v>5.29191244483681</v>
      </c>
      <c r="EL370">
        <v>11.751556664114901</v>
      </c>
      <c r="EM370">
        <v>10.0704362684298</v>
      </c>
      <c r="EN370">
        <v>4.6458411984911301</v>
      </c>
      <c r="EO370">
        <v>4.41240403246859</v>
      </c>
      <c r="EP370">
        <v>10.981088732733101</v>
      </c>
      <c r="EQ370">
        <v>14.9549254892399</v>
      </c>
      <c r="ER370">
        <v>10.336146213409201</v>
      </c>
      <c r="ES370">
        <v>10.5584276532704</v>
      </c>
      <c r="ET370">
        <v>4.4330176720474297</v>
      </c>
      <c r="EU370">
        <v>10.4017802726177</v>
      </c>
      <c r="EV370">
        <v>10.455012900163499</v>
      </c>
      <c r="EW370">
        <v>3.3038245174407899</v>
      </c>
      <c r="EX370">
        <v>4.6753129507756404</v>
      </c>
      <c r="EY370">
        <v>11.4926574133891</v>
      </c>
      <c r="EZ370">
        <v>2.66385789990772</v>
      </c>
      <c r="FA370">
        <v>4.7795347601318596</v>
      </c>
      <c r="FB370">
        <v>10.534844347553401</v>
      </c>
      <c r="FC370">
        <v>11.538012852025201</v>
      </c>
      <c r="FD370">
        <v>10.468509720029401</v>
      </c>
      <c r="FE370">
        <v>5.5273799066406601</v>
      </c>
      <c r="FF370">
        <v>2.9984589392071501</v>
      </c>
      <c r="FG370">
        <v>10.4455012392927</v>
      </c>
      <c r="FH370">
        <v>10.4762955710121</v>
      </c>
      <c r="FI370">
        <v>2.2286248731910598</v>
      </c>
    </row>
    <row r="371" spans="1:165" x14ac:dyDescent="0.2">
      <c r="A371">
        <v>369.00001212147998</v>
      </c>
      <c r="B371">
        <v>6.9738585601764296</v>
      </c>
      <c r="C371">
        <v>10.4544673697012</v>
      </c>
      <c r="D371">
        <v>8.11524781802669</v>
      </c>
      <c r="E371">
        <v>12.799000540935401</v>
      </c>
      <c r="F371">
        <v>11.8226504189049</v>
      </c>
      <c r="G371">
        <v>4.45408956716477</v>
      </c>
      <c r="H371">
        <v>6.0186586420882602</v>
      </c>
      <c r="I371">
        <v>2.9277850866535098</v>
      </c>
      <c r="J371">
        <v>4.8059662970253498</v>
      </c>
      <c r="K371">
        <v>4.0285407004658804</v>
      </c>
      <c r="L371">
        <v>10.4699374520393</v>
      </c>
      <c r="M371">
        <v>10.4202519161145</v>
      </c>
      <c r="N371">
        <v>11.826617870526199</v>
      </c>
      <c r="O371">
        <v>4.0575402509549603</v>
      </c>
      <c r="P371">
        <v>2.7717304955606799</v>
      </c>
      <c r="Q371">
        <v>12.1914690954988</v>
      </c>
      <c r="R371">
        <v>10.5593712545964</v>
      </c>
      <c r="S371">
        <v>10.3243793095887</v>
      </c>
      <c r="T371">
        <v>3.5490242269686698</v>
      </c>
      <c r="U371">
        <v>12.2797024774022</v>
      </c>
      <c r="V371">
        <v>10.335683449478401</v>
      </c>
      <c r="W371">
        <v>11.674092412468401</v>
      </c>
      <c r="X371">
        <v>3.8240742728336099</v>
      </c>
      <c r="Y371">
        <v>2.74567973686047</v>
      </c>
      <c r="Z371">
        <v>17.368169470674601</v>
      </c>
      <c r="AA371">
        <v>5.4271943611701303</v>
      </c>
      <c r="AB371">
        <v>7.9692911599017204</v>
      </c>
      <c r="AC371">
        <v>4.3690315989514801</v>
      </c>
      <c r="AD371">
        <v>12.3861059995728</v>
      </c>
      <c r="AE371">
        <v>3.0202675088499298</v>
      </c>
      <c r="AF371">
        <v>11.2830960785936</v>
      </c>
      <c r="AG371">
        <v>11.4837753244294</v>
      </c>
      <c r="AH371">
        <v>5.9994549439393499</v>
      </c>
      <c r="AI371">
        <v>10.9691999107987</v>
      </c>
      <c r="AJ371">
        <v>9.7302946891615605</v>
      </c>
      <c r="AK371">
        <v>3.2102357059867801</v>
      </c>
      <c r="AL371">
        <v>12.105375467918201</v>
      </c>
      <c r="AM371">
        <v>4.6618225460574498</v>
      </c>
      <c r="AN371">
        <v>10.3397392460612</v>
      </c>
      <c r="AO371">
        <v>3.1690639253733099</v>
      </c>
      <c r="AP371">
        <v>12.3461344406542</v>
      </c>
      <c r="AQ371">
        <v>5.1893578709420103</v>
      </c>
      <c r="AR371">
        <v>10.6066892041869</v>
      </c>
      <c r="AS371">
        <v>10.6600883474415</v>
      </c>
      <c r="AT371">
        <v>10.549851138522801</v>
      </c>
      <c r="AU371">
        <v>3.5159142467945399</v>
      </c>
      <c r="AV371">
        <v>3.9191081859531498</v>
      </c>
      <c r="AW371">
        <v>13.509276949409299</v>
      </c>
      <c r="AX371">
        <v>4.72888387775824</v>
      </c>
      <c r="AY371">
        <v>1.24610497911256</v>
      </c>
      <c r="AZ371">
        <v>10.428003579238201</v>
      </c>
      <c r="BA371">
        <v>10.3406035636726</v>
      </c>
      <c r="BB371">
        <v>13.942933029490799</v>
      </c>
      <c r="BC371">
        <v>15.471426361224101</v>
      </c>
      <c r="BD371">
        <v>3.4206665929823101</v>
      </c>
      <c r="BE371">
        <v>11.062798937577501</v>
      </c>
      <c r="BF371">
        <v>4.5375445868946196</v>
      </c>
      <c r="BG371">
        <v>5.7653777366772303</v>
      </c>
      <c r="BH371">
        <v>11.5864971317844</v>
      </c>
      <c r="BI371">
        <v>10.0847398217466</v>
      </c>
      <c r="BJ371">
        <v>4.7616277553645503</v>
      </c>
      <c r="BK371">
        <v>3.4375641072821801</v>
      </c>
      <c r="BL371">
        <v>9.94153410346666</v>
      </c>
      <c r="BM371">
        <v>12.9841551293331</v>
      </c>
      <c r="BN371">
        <v>10.613292976259</v>
      </c>
      <c r="BO371">
        <v>10.5363112986225</v>
      </c>
      <c r="BP371">
        <v>4.6109227764479899</v>
      </c>
      <c r="BQ371">
        <v>10.460025884796201</v>
      </c>
      <c r="BR371">
        <v>10.457116126458301</v>
      </c>
      <c r="BS371">
        <v>3.71588810264261</v>
      </c>
      <c r="BT371">
        <v>4.5725700136406999</v>
      </c>
      <c r="BU371">
        <v>10.421409615798099</v>
      </c>
      <c r="BV371">
        <v>3.79326745334633</v>
      </c>
      <c r="BW371">
        <v>4.7429424538659699</v>
      </c>
      <c r="BX371">
        <v>11.475879869305301</v>
      </c>
      <c r="BY371">
        <v>11.443820594388299</v>
      </c>
      <c r="BZ371">
        <v>10.3715711595347</v>
      </c>
      <c r="CA371">
        <v>5.0485393641259098</v>
      </c>
      <c r="CB371">
        <v>2.92278149774129</v>
      </c>
      <c r="CC371">
        <v>10.467103554331301</v>
      </c>
      <c r="CD371">
        <v>11.772241034461301</v>
      </c>
      <c r="CE371">
        <v>2.1026778381511599</v>
      </c>
      <c r="CF371">
        <v>7.2336106114915903</v>
      </c>
      <c r="CG371">
        <v>11.2151329364807</v>
      </c>
      <c r="CH371">
        <v>7.77968598546724</v>
      </c>
      <c r="CI371">
        <v>12.417491190545</v>
      </c>
      <c r="CJ371">
        <v>12.0389781243653</v>
      </c>
      <c r="CK371">
        <v>4.5133368467370696</v>
      </c>
      <c r="CL371">
        <v>6.1893068470700703</v>
      </c>
      <c r="CM371">
        <v>2.4394909551311499</v>
      </c>
      <c r="CN371">
        <v>5.4959763614689603</v>
      </c>
      <c r="CO371">
        <v>3.9016925028271499</v>
      </c>
      <c r="CP371">
        <v>10.489151633157499</v>
      </c>
      <c r="CQ371">
        <v>10.775354273737101</v>
      </c>
      <c r="CR371">
        <v>10.6445491652429</v>
      </c>
      <c r="CS371">
        <v>3.9914463245110801</v>
      </c>
      <c r="CT371">
        <v>2.8526998361536799</v>
      </c>
      <c r="CU371">
        <v>12.366087569090601</v>
      </c>
      <c r="CV371">
        <v>11.457426979032499</v>
      </c>
      <c r="CW371">
        <v>15.181393748507301</v>
      </c>
      <c r="CX371">
        <v>2.40320976195687</v>
      </c>
      <c r="CY371">
        <v>11.2983981320255</v>
      </c>
      <c r="CZ371">
        <v>10.44084841479</v>
      </c>
      <c r="DA371">
        <v>13.923848035362401</v>
      </c>
      <c r="DB371">
        <v>3.81122664614935</v>
      </c>
      <c r="DC371">
        <v>4.1129053615548701</v>
      </c>
      <c r="DD371">
        <v>9.0039340889345496</v>
      </c>
      <c r="DE371">
        <v>6.0184544299325404</v>
      </c>
      <c r="DF371">
        <v>12.467736579355901</v>
      </c>
      <c r="DG371">
        <v>3.4228911473068901</v>
      </c>
      <c r="DH371">
        <v>12.49546377473</v>
      </c>
      <c r="DI371">
        <v>3.86616873181337</v>
      </c>
      <c r="DJ371">
        <v>11.6562393016544</v>
      </c>
      <c r="DK371">
        <v>11.285931813027</v>
      </c>
      <c r="DL371">
        <v>5.8407580518991198</v>
      </c>
      <c r="DM371">
        <v>11.5502466316618</v>
      </c>
      <c r="DN371">
        <v>11.058092570789601</v>
      </c>
      <c r="DO371">
        <v>5.4351953761570098</v>
      </c>
      <c r="DP371">
        <v>10.8458871383343</v>
      </c>
      <c r="DQ371">
        <v>4.6596293359150698</v>
      </c>
      <c r="DR371">
        <v>10.4149722262911</v>
      </c>
      <c r="DS371">
        <v>3.5864506008248598</v>
      </c>
      <c r="DT371">
        <v>12.5157281919391</v>
      </c>
      <c r="DU371">
        <v>5.6789307649035203</v>
      </c>
      <c r="DV371">
        <v>10.617460653227001</v>
      </c>
      <c r="DW371">
        <v>10.530353357736301</v>
      </c>
      <c r="DX371">
        <v>10.4494981117441</v>
      </c>
      <c r="DY371">
        <v>3.4695202268980698</v>
      </c>
      <c r="DZ371">
        <v>3.5851017020242999</v>
      </c>
      <c r="EA371">
        <v>13.593897015290199</v>
      </c>
      <c r="EB371">
        <v>2.6063406352885301</v>
      </c>
      <c r="EC371">
        <v>1.68498360388744</v>
      </c>
      <c r="ED371">
        <v>10.4229196207946</v>
      </c>
      <c r="EE371">
        <v>9.5524477495076798</v>
      </c>
      <c r="EF371">
        <v>13.5707772755823</v>
      </c>
      <c r="EG371">
        <v>14.3581423357115</v>
      </c>
      <c r="EH371">
        <v>3.0831228725520798</v>
      </c>
      <c r="EI371">
        <v>11.442839730913599</v>
      </c>
      <c r="EJ371">
        <v>4.7407975528478996</v>
      </c>
      <c r="EK371">
        <v>5.6077030521230498</v>
      </c>
      <c r="EL371">
        <v>11.7642085980802</v>
      </c>
      <c r="EM371">
        <v>10.050738926498999</v>
      </c>
      <c r="EN371">
        <v>4.6125207308152802</v>
      </c>
      <c r="EO371">
        <v>4.1796783244887896</v>
      </c>
      <c r="EP371">
        <v>10.877044721563999</v>
      </c>
      <c r="EQ371">
        <v>13.964069794386299</v>
      </c>
      <c r="ER371">
        <v>10.244228550283999</v>
      </c>
      <c r="ES371">
        <v>10.5906496517369</v>
      </c>
      <c r="ET371">
        <v>4.4350755392265997</v>
      </c>
      <c r="EU371">
        <v>10.450219469994201</v>
      </c>
      <c r="EV371">
        <v>10.467562474384399</v>
      </c>
      <c r="EW371">
        <v>3.2086930279957699</v>
      </c>
      <c r="EX371">
        <v>4.8552691898590696</v>
      </c>
      <c r="EY371">
        <v>11.484476705869699</v>
      </c>
      <c r="EZ371">
        <v>2.7030265643353801</v>
      </c>
      <c r="FA371">
        <v>4.6708708093573899</v>
      </c>
      <c r="FB371">
        <v>10.4813118167552</v>
      </c>
      <c r="FC371">
        <v>11.6048799182783</v>
      </c>
      <c r="FD371">
        <v>10.1242448714957</v>
      </c>
      <c r="FE371">
        <v>5.1473080385944696</v>
      </c>
      <c r="FF371">
        <v>2.96121727152831</v>
      </c>
      <c r="FG371">
        <v>10.5249008041402</v>
      </c>
      <c r="FH371">
        <v>10.451465701989401</v>
      </c>
      <c r="FI371">
        <v>2.2559947333290302</v>
      </c>
    </row>
    <row r="372" spans="1:165" x14ac:dyDescent="0.2">
      <c r="A372">
        <v>370.00001215433002</v>
      </c>
      <c r="B372">
        <v>7.0095677959734601</v>
      </c>
      <c r="C372">
        <v>10.4241413227479</v>
      </c>
      <c r="D372">
        <v>8.0003030155763497</v>
      </c>
      <c r="E372">
        <v>12.9881339659305</v>
      </c>
      <c r="F372">
        <v>11.394157323807701</v>
      </c>
      <c r="G372">
        <v>4.7614664105876896</v>
      </c>
      <c r="H372">
        <v>5.7326284683816402</v>
      </c>
      <c r="I372">
        <v>2.5699571544853899</v>
      </c>
      <c r="J372">
        <v>4.9843090684259499</v>
      </c>
      <c r="K372">
        <v>4.1843192796067799</v>
      </c>
      <c r="L372">
        <v>10.510781761684299</v>
      </c>
      <c r="M372">
        <v>11.5343008694615</v>
      </c>
      <c r="N372">
        <v>10.7078216537379</v>
      </c>
      <c r="O372">
        <v>4.0437230443073</v>
      </c>
      <c r="P372">
        <v>2.9964189033362798</v>
      </c>
      <c r="Q372">
        <v>12.3960409246654</v>
      </c>
      <c r="R372">
        <v>10.520152292209501</v>
      </c>
      <c r="S372">
        <v>10.552012014124101</v>
      </c>
      <c r="T372">
        <v>3.8340895448884398</v>
      </c>
      <c r="U372">
        <v>11.740397418006699</v>
      </c>
      <c r="V372">
        <v>10.3578147152977</v>
      </c>
      <c r="W372">
        <v>12.149829316450001</v>
      </c>
      <c r="X372">
        <v>3.79118041170321</v>
      </c>
      <c r="Y372">
        <v>2.6369169958599499</v>
      </c>
      <c r="Z372">
        <v>17.091376651750299</v>
      </c>
      <c r="AA372">
        <v>5.6437776481961004</v>
      </c>
      <c r="AB372">
        <v>7.8257259106475203</v>
      </c>
      <c r="AC372">
        <v>4.2889395304367604</v>
      </c>
      <c r="AD372">
        <v>12.4349100506652</v>
      </c>
      <c r="AE372">
        <v>3.0871560236879398</v>
      </c>
      <c r="AF372">
        <v>11.051129613139899</v>
      </c>
      <c r="AG372">
        <v>11.4720400206545</v>
      </c>
      <c r="AH372">
        <v>6.0467037935821297</v>
      </c>
      <c r="AI372">
        <v>11.569299018459001</v>
      </c>
      <c r="AJ372">
        <v>9.8609191371210798</v>
      </c>
      <c r="AK372">
        <v>1.69617493020529</v>
      </c>
      <c r="AL372">
        <v>12.202323733425199</v>
      </c>
      <c r="AM372">
        <v>4.6216914078938798</v>
      </c>
      <c r="AN372">
        <v>10.2908859189382</v>
      </c>
      <c r="AO372">
        <v>3.21163887858429</v>
      </c>
      <c r="AP372">
        <v>12.369124145047699</v>
      </c>
      <c r="AQ372">
        <v>6.4864659599948302</v>
      </c>
      <c r="AR372">
        <v>10.647512241522801</v>
      </c>
      <c r="AS372">
        <v>10.3264838692746</v>
      </c>
      <c r="AT372">
        <v>10.633599971236301</v>
      </c>
      <c r="AU372">
        <v>3.5304168823651199</v>
      </c>
      <c r="AV372">
        <v>3.92113470838129</v>
      </c>
      <c r="AW372">
        <v>13.3593227990412</v>
      </c>
      <c r="AX372">
        <v>4.60288030839419</v>
      </c>
      <c r="AY372">
        <v>1.3506572573522899</v>
      </c>
      <c r="AZ372">
        <v>10.4703622441271</v>
      </c>
      <c r="BA372">
        <v>10.078327718867</v>
      </c>
      <c r="BB372">
        <v>13.8682833462607</v>
      </c>
      <c r="BC372">
        <v>15.5288157423737</v>
      </c>
      <c r="BD372">
        <v>3.9780570548516301</v>
      </c>
      <c r="BE372">
        <v>10.601745248393399</v>
      </c>
      <c r="BF372">
        <v>4.32160399896493</v>
      </c>
      <c r="BG372">
        <v>5.2713510601014297</v>
      </c>
      <c r="BH372">
        <v>11.8113735211269</v>
      </c>
      <c r="BI372">
        <v>9.9327316953189406</v>
      </c>
      <c r="BJ372">
        <v>4.4991698159268596</v>
      </c>
      <c r="BK372">
        <v>3.4744452447913199</v>
      </c>
      <c r="BL372">
        <v>9.6322632630893601</v>
      </c>
      <c r="BM372">
        <v>13.566348777145601</v>
      </c>
      <c r="BN372">
        <v>10.5021758848315</v>
      </c>
      <c r="BO372">
        <v>10.566772957515299</v>
      </c>
      <c r="BP372">
        <v>4.6512350561551798</v>
      </c>
      <c r="BQ372">
        <v>10.344118968323601</v>
      </c>
      <c r="BR372">
        <v>10.461338021553299</v>
      </c>
      <c r="BS372">
        <v>3.52444885634472</v>
      </c>
      <c r="BT372">
        <v>4.6358877721361704</v>
      </c>
      <c r="BU372">
        <v>10.3516978753891</v>
      </c>
      <c r="BV372">
        <v>3.9203519845707402</v>
      </c>
      <c r="BW372">
        <v>4.7646419060382303</v>
      </c>
      <c r="BX372">
        <v>11.4985573745388</v>
      </c>
      <c r="BY372">
        <v>11.461904018270999</v>
      </c>
      <c r="BZ372">
        <v>10.451367831411</v>
      </c>
      <c r="CA372">
        <v>5.2895419467056097</v>
      </c>
      <c r="CB372">
        <v>2.8403484326008499</v>
      </c>
      <c r="CC372">
        <v>10.475789613013999</v>
      </c>
      <c r="CD372">
        <v>11.7066714473331</v>
      </c>
      <c r="CE372">
        <v>2.1430371472545802</v>
      </c>
      <c r="CF372">
        <v>7.3538964912012199</v>
      </c>
      <c r="CG372">
        <v>11.2001573107291</v>
      </c>
      <c r="CH372">
        <v>8.2124896221336297</v>
      </c>
      <c r="CI372">
        <v>12.3876794472892</v>
      </c>
      <c r="CJ372">
        <v>11.9404204339206</v>
      </c>
      <c r="CK372">
        <v>4.9334956167147697</v>
      </c>
      <c r="CL372">
        <v>6.1873943253069497</v>
      </c>
      <c r="CM372">
        <v>2.2929307021092602</v>
      </c>
      <c r="CN372">
        <v>5.2126105672184897</v>
      </c>
      <c r="CO372">
        <v>4.0092374277106302</v>
      </c>
      <c r="CP372">
        <v>10.522603995963999</v>
      </c>
      <c r="CQ372">
        <v>10.6093068041345</v>
      </c>
      <c r="CR372">
        <v>10.582345859364899</v>
      </c>
      <c r="CS372">
        <v>4.6839684547020397</v>
      </c>
      <c r="CT372">
        <v>3.0986999309580501</v>
      </c>
      <c r="CU372">
        <v>12.1096689536837</v>
      </c>
      <c r="CV372">
        <v>11.352527238035</v>
      </c>
      <c r="CW372">
        <v>15.074134396140201</v>
      </c>
      <c r="CX372">
        <v>2.41873675015011</v>
      </c>
      <c r="CY372">
        <v>11.077306300994699</v>
      </c>
      <c r="CZ372">
        <v>10.4442142847053</v>
      </c>
      <c r="DA372">
        <v>13.9904413751356</v>
      </c>
      <c r="DB372">
        <v>3.3674181524024598</v>
      </c>
      <c r="DC372">
        <v>2.7866816671211101</v>
      </c>
      <c r="DD372">
        <v>9.2294846812740197</v>
      </c>
      <c r="DE372">
        <v>6.0579327361822504</v>
      </c>
      <c r="DF372">
        <v>12.983298024934401</v>
      </c>
      <c r="DG372">
        <v>3.4863332002078198</v>
      </c>
      <c r="DH372">
        <v>12.2385436224926</v>
      </c>
      <c r="DI372">
        <v>3.82418245588106</v>
      </c>
      <c r="DJ372">
        <v>11.5171199425781</v>
      </c>
      <c r="DK372">
        <v>11.4101499448035</v>
      </c>
      <c r="DL372">
        <v>5.9324492211641697</v>
      </c>
      <c r="DM372">
        <v>14.8065217762018</v>
      </c>
      <c r="DN372">
        <v>11.076587823291</v>
      </c>
      <c r="DO372">
        <v>4.6827154025259503</v>
      </c>
      <c r="DP372">
        <v>11.275321771237699</v>
      </c>
      <c r="DQ372">
        <v>4.6342504220605898</v>
      </c>
      <c r="DR372">
        <v>10.412747667203901</v>
      </c>
      <c r="DS372">
        <v>3.1823433579364502</v>
      </c>
      <c r="DT372">
        <v>12.4690098219532</v>
      </c>
      <c r="DU372">
        <v>5.2690406685745197</v>
      </c>
      <c r="DV372">
        <v>10.501160922588401</v>
      </c>
      <c r="DW372">
        <v>10.5563076007377</v>
      </c>
      <c r="DX372">
        <v>10.4371589090382</v>
      </c>
      <c r="DY372">
        <v>3.8689588449908201</v>
      </c>
      <c r="DZ372">
        <v>3.2218669991920601</v>
      </c>
      <c r="EA372">
        <v>13.1185216794062</v>
      </c>
      <c r="EB372">
        <v>2.9589113157062701</v>
      </c>
      <c r="EC372">
        <v>1.87444347550322</v>
      </c>
      <c r="ED372">
        <v>10.406673037885099</v>
      </c>
      <c r="EE372">
        <v>10.246396699402901</v>
      </c>
      <c r="EF372">
        <v>13.142131457769199</v>
      </c>
      <c r="EG372">
        <v>14.4085002269481</v>
      </c>
      <c r="EH372">
        <v>2.93446783710018</v>
      </c>
      <c r="EI372">
        <v>11.4469357707904</v>
      </c>
      <c r="EJ372">
        <v>4.6717133637501203</v>
      </c>
      <c r="EK372">
        <v>5.3166843006091797</v>
      </c>
      <c r="EL372">
        <v>11.813325289633299</v>
      </c>
      <c r="EM372">
        <v>10.0198040678049</v>
      </c>
      <c r="EN372">
        <v>4.5875482335291</v>
      </c>
      <c r="EO372">
        <v>4.6734608632752099</v>
      </c>
      <c r="EP372">
        <v>10.4951275135952</v>
      </c>
      <c r="EQ372">
        <v>12.1278688180861</v>
      </c>
      <c r="ER372">
        <v>10.366715742997901</v>
      </c>
      <c r="ES372">
        <v>11.5013879240019</v>
      </c>
      <c r="ET372">
        <v>3.5374313334458201</v>
      </c>
      <c r="EU372">
        <v>10.4347086400502</v>
      </c>
      <c r="EV372">
        <v>10.4659248597388</v>
      </c>
      <c r="EW372">
        <v>3.0948207642072401</v>
      </c>
      <c r="EX372">
        <v>4.7152186362088404</v>
      </c>
      <c r="EY372">
        <v>11.499756482223001</v>
      </c>
      <c r="EZ372">
        <v>2.8011412284019799</v>
      </c>
      <c r="FA372">
        <v>5.1310536184093101</v>
      </c>
      <c r="FB372">
        <v>10.474937850736101</v>
      </c>
      <c r="FC372">
        <v>11.6596106521335</v>
      </c>
      <c r="FD372">
        <v>10.767466133071601</v>
      </c>
      <c r="FE372">
        <v>5.4247395422932501</v>
      </c>
      <c r="FF372">
        <v>2.8940122136253601</v>
      </c>
      <c r="FG372">
        <v>10.5255837447435</v>
      </c>
      <c r="FH372">
        <v>10.4635376391413</v>
      </c>
      <c r="FI372">
        <v>2.2023752940219099</v>
      </c>
    </row>
    <row r="373" spans="1:165" x14ac:dyDescent="0.2">
      <c r="A373">
        <v>371.00001218717898</v>
      </c>
      <c r="B373">
        <v>7.3835056086037198</v>
      </c>
      <c r="C373">
        <v>10.2907616780629</v>
      </c>
      <c r="D373">
        <v>8.2907194140495193</v>
      </c>
      <c r="E373">
        <v>13.223469520811101</v>
      </c>
      <c r="F373">
        <v>11.7716402876964</v>
      </c>
      <c r="G373">
        <v>4.5237625791765499</v>
      </c>
      <c r="H373">
        <v>5.9392121100175697</v>
      </c>
      <c r="I373">
        <v>2.5546013485461598</v>
      </c>
      <c r="J373">
        <v>4.6390714447613002</v>
      </c>
      <c r="K373">
        <v>4.0292608937333201</v>
      </c>
      <c r="L373">
        <v>10.521923573996</v>
      </c>
      <c r="M373">
        <v>11.6838887762743</v>
      </c>
      <c r="N373">
        <v>11.000287199715901</v>
      </c>
      <c r="O373">
        <v>4.0708225016732102</v>
      </c>
      <c r="P373">
        <v>2.76685269291321</v>
      </c>
      <c r="Q373">
        <v>12.3805941823704</v>
      </c>
      <c r="R373">
        <v>10.490731411923401</v>
      </c>
      <c r="S373">
        <v>10.167590536362001</v>
      </c>
      <c r="T373">
        <v>3.6115241593607599</v>
      </c>
      <c r="U373">
        <v>12.1914836899281</v>
      </c>
      <c r="V373">
        <v>10.3462464802474</v>
      </c>
      <c r="W373">
        <v>11.746363098023901</v>
      </c>
      <c r="X373">
        <v>3.8897528135798001</v>
      </c>
      <c r="Y373">
        <v>2.6929516773363802</v>
      </c>
      <c r="Z373">
        <v>16.8945024063704</v>
      </c>
      <c r="AA373">
        <v>5.7710008323962798</v>
      </c>
      <c r="AB373">
        <v>7.9342098655181301</v>
      </c>
      <c r="AC373">
        <v>4.2846309404779799</v>
      </c>
      <c r="AD373">
        <v>12.7222262889407</v>
      </c>
      <c r="AE373">
        <v>3.0428418614745598</v>
      </c>
      <c r="AF373">
        <v>11.2560438337834</v>
      </c>
      <c r="AG373">
        <v>11.3564194545477</v>
      </c>
      <c r="AH373">
        <v>5.8638176132618502</v>
      </c>
      <c r="AI373">
        <v>10.2242771247737</v>
      </c>
      <c r="AJ373">
        <v>9.8635315373104699</v>
      </c>
      <c r="AK373">
        <v>3.0980804873260701</v>
      </c>
      <c r="AL373">
        <v>12.0775106947497</v>
      </c>
      <c r="AM373">
        <v>4.6823579833495899</v>
      </c>
      <c r="AN373">
        <v>10.3029321884546</v>
      </c>
      <c r="AO373">
        <v>3.1333949054500199</v>
      </c>
      <c r="AP373">
        <v>12.3509878586224</v>
      </c>
      <c r="AQ373">
        <v>5.2855221602009204</v>
      </c>
      <c r="AR373">
        <v>11.208310228566001</v>
      </c>
      <c r="AS373">
        <v>10.6099169402457</v>
      </c>
      <c r="AT373">
        <v>10.5716033463152</v>
      </c>
      <c r="AU373">
        <v>3.10077718334075</v>
      </c>
      <c r="AV373">
        <v>3.3154842983403698</v>
      </c>
      <c r="AW373">
        <v>12.4822044933955</v>
      </c>
      <c r="AX373">
        <v>4.6129904164170901</v>
      </c>
      <c r="AY373">
        <v>2.05275155701933</v>
      </c>
      <c r="AZ373">
        <v>10.516037709211901</v>
      </c>
      <c r="BA373">
        <v>10.219951698231901</v>
      </c>
      <c r="BB373">
        <v>13.1575496299611</v>
      </c>
      <c r="BC373">
        <v>14.7868751435847</v>
      </c>
      <c r="BD373">
        <v>3.3837870252928899</v>
      </c>
      <c r="BE373">
        <v>11.1872166492814</v>
      </c>
      <c r="BF373">
        <v>3.9431342349254499</v>
      </c>
      <c r="BG373">
        <v>5.4160419910321602</v>
      </c>
      <c r="BH373">
        <v>11.8740650068272</v>
      </c>
      <c r="BI373">
        <v>10.4275803391282</v>
      </c>
      <c r="BJ373">
        <v>4.9673052738059198</v>
      </c>
      <c r="BK373">
        <v>3.5348070579319901</v>
      </c>
      <c r="BL373">
        <v>9.7492733409606096</v>
      </c>
      <c r="BM373">
        <v>13.455000609197601</v>
      </c>
      <c r="BN373">
        <v>10.4789943337135</v>
      </c>
      <c r="BO373">
        <v>10.505532703517799</v>
      </c>
      <c r="BP373">
        <v>4.6438330183656404</v>
      </c>
      <c r="BQ373">
        <v>10.389821449995299</v>
      </c>
      <c r="BR373">
        <v>10.4540061476521</v>
      </c>
      <c r="BS373">
        <v>3.4318920659351702</v>
      </c>
      <c r="BT373">
        <v>4.6038954685609399</v>
      </c>
      <c r="BU373">
        <v>10.4839736477223</v>
      </c>
      <c r="BV373">
        <v>3.9421757218826401</v>
      </c>
      <c r="BW373">
        <v>4.0770133316211998</v>
      </c>
      <c r="BX373">
        <v>11.489527564749</v>
      </c>
      <c r="BY373">
        <v>11.5253115854721</v>
      </c>
      <c r="BZ373">
        <v>10.326948742037001</v>
      </c>
      <c r="CA373">
        <v>5.07326194437469</v>
      </c>
      <c r="CB373">
        <v>2.8232137763685001</v>
      </c>
      <c r="CC373">
        <v>10.4811987946355</v>
      </c>
      <c r="CD373">
        <v>11.625137737653199</v>
      </c>
      <c r="CE373">
        <v>2.16090845402434</v>
      </c>
      <c r="CF373">
        <v>7.5013850883291102</v>
      </c>
      <c r="CG373">
        <v>10.4542927477315</v>
      </c>
      <c r="CH373">
        <v>7.7584384853534498</v>
      </c>
      <c r="CI373">
        <v>12.367506427401601</v>
      </c>
      <c r="CJ373">
        <v>11.2205600816493</v>
      </c>
      <c r="CK373">
        <v>4.5319888416987997</v>
      </c>
      <c r="CL373">
        <v>6.3135546369078703</v>
      </c>
      <c r="CM373">
        <v>2.5807019975693599</v>
      </c>
      <c r="CN373">
        <v>4.9713597774818696</v>
      </c>
      <c r="CO373">
        <v>4.2136123256262401</v>
      </c>
      <c r="CP373">
        <v>10.477250026142601</v>
      </c>
      <c r="CQ373">
        <v>10.6106742215018</v>
      </c>
      <c r="CR373">
        <v>10.506712985236501</v>
      </c>
      <c r="CS373">
        <v>4.0496297623986504</v>
      </c>
      <c r="CT373">
        <v>2.8669355315787599</v>
      </c>
      <c r="CU373">
        <v>12.220389907773299</v>
      </c>
      <c r="CV373">
        <v>11.5604521867225</v>
      </c>
      <c r="CW373">
        <v>15.4929547814416</v>
      </c>
      <c r="CX373">
        <v>3.1319002383038699</v>
      </c>
      <c r="CY373">
        <v>11.090629434998499</v>
      </c>
      <c r="CZ373">
        <v>10.4246777398821</v>
      </c>
      <c r="DA373">
        <v>13.9165970641755</v>
      </c>
      <c r="DB373">
        <v>3.8839436056817598</v>
      </c>
      <c r="DC373">
        <v>2.7635007716970899</v>
      </c>
      <c r="DD373">
        <v>9.1370873783834092</v>
      </c>
      <c r="DE373">
        <v>5.9580998343942397</v>
      </c>
      <c r="DF373">
        <v>12.8785796274743</v>
      </c>
      <c r="DG373">
        <v>3.49591248783091</v>
      </c>
      <c r="DH373">
        <v>12.7194389747862</v>
      </c>
      <c r="DI373">
        <v>3.8037732058618001</v>
      </c>
      <c r="DJ373">
        <v>11.419673997719601</v>
      </c>
      <c r="DK373">
        <v>11.3506935990403</v>
      </c>
      <c r="DL373">
        <v>6.1012685467794698</v>
      </c>
      <c r="DM373">
        <v>12.445618779457501</v>
      </c>
      <c r="DN373">
        <v>10.7436910332636</v>
      </c>
      <c r="DO373">
        <v>5.2519197716493098</v>
      </c>
      <c r="DP373">
        <v>10.864703925872901</v>
      </c>
      <c r="DQ373">
        <v>4.6464619166002397</v>
      </c>
      <c r="DR373">
        <v>10.371040435326799</v>
      </c>
      <c r="DS373">
        <v>3.1215258678144799</v>
      </c>
      <c r="DT373">
        <v>12.533205443062601</v>
      </c>
      <c r="DU373">
        <v>5.4046477562756996</v>
      </c>
      <c r="DV373">
        <v>10.5937205204448</v>
      </c>
      <c r="DW373">
        <v>10.401012161408399</v>
      </c>
      <c r="DX373">
        <v>10.4402878706354</v>
      </c>
      <c r="DY373">
        <v>3.9774590679875601</v>
      </c>
      <c r="DZ373">
        <v>3.5095031733124098</v>
      </c>
      <c r="EA373">
        <v>12.8148188820893</v>
      </c>
      <c r="EB373">
        <v>3.5767251097173598</v>
      </c>
      <c r="EC373">
        <v>2.7885331530700799</v>
      </c>
      <c r="ED373">
        <v>10.439667260494099</v>
      </c>
      <c r="EE373">
        <v>10.062044994701001</v>
      </c>
      <c r="EF373">
        <v>13.170848198056399</v>
      </c>
      <c r="EG373">
        <v>13.845642065454401</v>
      </c>
      <c r="EH373">
        <v>2.97386039053956</v>
      </c>
      <c r="EI373">
        <v>11.4330478801109</v>
      </c>
      <c r="EJ373">
        <v>4.6053466967290797</v>
      </c>
      <c r="EK373">
        <v>5.8332988631201701</v>
      </c>
      <c r="EL373">
        <v>11.53903524579</v>
      </c>
      <c r="EM373">
        <v>9.7750335138513798</v>
      </c>
      <c r="EN373">
        <v>4.5860748981659203</v>
      </c>
      <c r="EO373">
        <v>4.7318899229289801</v>
      </c>
      <c r="EP373">
        <v>10.7922734609466</v>
      </c>
      <c r="EQ373">
        <v>13.649043021348101</v>
      </c>
      <c r="ER373">
        <v>10.430699996301399</v>
      </c>
      <c r="ES373">
        <v>11.4654997562091</v>
      </c>
      <c r="ET373">
        <v>3.5621908599608201</v>
      </c>
      <c r="EU373">
        <v>10.401126746082801</v>
      </c>
      <c r="EV373">
        <v>10.4668924044337</v>
      </c>
      <c r="EW373">
        <v>3.0648501548046498</v>
      </c>
      <c r="EX373">
        <v>4.6636061443605801</v>
      </c>
      <c r="EY373">
        <v>11.3053266654039</v>
      </c>
      <c r="EZ373">
        <v>3.07093814730493</v>
      </c>
      <c r="FA373">
        <v>4.5957355951959498</v>
      </c>
      <c r="FB373">
        <v>10.4783784612492</v>
      </c>
      <c r="FC373">
        <v>11.675628916863699</v>
      </c>
      <c r="FD373">
        <v>10.3841540886896</v>
      </c>
      <c r="FE373">
        <v>5.0413231577974296</v>
      </c>
      <c r="FF373">
        <v>2.88719331066847</v>
      </c>
      <c r="FG373">
        <v>10.522546042023601</v>
      </c>
      <c r="FH373">
        <v>10.454274262539901</v>
      </c>
      <c r="FI373">
        <v>2.1971068297526699</v>
      </c>
    </row>
    <row r="374" spans="1:165" x14ac:dyDescent="0.2">
      <c r="A374">
        <v>372.00001222002902</v>
      </c>
      <c r="B374">
        <v>7.3952070640456604</v>
      </c>
      <c r="C374">
        <v>10.388966700517299</v>
      </c>
      <c r="D374">
        <v>8.0528586857442193</v>
      </c>
      <c r="E374">
        <v>12.963609570449099</v>
      </c>
      <c r="F374">
        <v>11.6541070016214</v>
      </c>
      <c r="G374">
        <v>4.8275330519983397</v>
      </c>
      <c r="H374">
        <v>5.9578341854984496</v>
      </c>
      <c r="I374">
        <v>2.1891942291871098</v>
      </c>
      <c r="J374">
        <v>5.1396142564994802</v>
      </c>
      <c r="K374">
        <v>3.9397400625607299</v>
      </c>
      <c r="L374">
        <v>10.510180709227299</v>
      </c>
      <c r="M374">
        <v>10.438350273388799</v>
      </c>
      <c r="N374">
        <v>11.7647915111112</v>
      </c>
      <c r="O374">
        <v>3.92028158538657</v>
      </c>
      <c r="P374">
        <v>2.1255479245537701</v>
      </c>
      <c r="Q374">
        <v>12.5431104259034</v>
      </c>
      <c r="R374">
        <v>11.3393299111974</v>
      </c>
      <c r="S374">
        <v>10.395290719782601</v>
      </c>
      <c r="T374">
        <v>3.5742125038091501</v>
      </c>
      <c r="U374">
        <v>12.2087988401095</v>
      </c>
      <c r="V374">
        <v>10.349564414582799</v>
      </c>
      <c r="W374">
        <v>11.6172569512817</v>
      </c>
      <c r="X374">
        <v>3.8767585510571898</v>
      </c>
      <c r="Y374">
        <v>2.6055629146987198</v>
      </c>
      <c r="Z374">
        <v>17.177599937170601</v>
      </c>
      <c r="AA374">
        <v>5.7802303422807499</v>
      </c>
      <c r="AB374">
        <v>8.2899300440915002</v>
      </c>
      <c r="AC374">
        <v>4.5032959232783503</v>
      </c>
      <c r="AD374">
        <v>12.6481822534777</v>
      </c>
      <c r="AE374">
        <v>2.9474696675526402</v>
      </c>
      <c r="AF374">
        <v>11.277434535858101</v>
      </c>
      <c r="AG374">
        <v>11.4268557266433</v>
      </c>
      <c r="AH374">
        <v>5.8888518694109404</v>
      </c>
      <c r="AI374">
        <v>10.9429925135247</v>
      </c>
      <c r="AJ374">
        <v>9.6277525400253694</v>
      </c>
      <c r="AK374">
        <v>3.5227930496892599</v>
      </c>
      <c r="AL374">
        <v>11.3135118430743</v>
      </c>
      <c r="AM374">
        <v>4.6581443680833701</v>
      </c>
      <c r="AN374">
        <v>10.359255718866899</v>
      </c>
      <c r="AO374">
        <v>3.5104283857451901</v>
      </c>
      <c r="AP374">
        <v>12.344542482429301</v>
      </c>
      <c r="AQ374">
        <v>5.3501074137223101</v>
      </c>
      <c r="AR374">
        <v>11.4125477931238</v>
      </c>
      <c r="AS374">
        <v>10.520580629341399</v>
      </c>
      <c r="AT374">
        <v>10.4776071193316</v>
      </c>
      <c r="AU374">
        <v>3.66559497461171</v>
      </c>
      <c r="AV374">
        <v>3.92229517369924</v>
      </c>
      <c r="AW374">
        <v>12.6623981547647</v>
      </c>
      <c r="AX374">
        <v>4.3853852539757003</v>
      </c>
      <c r="AY374">
        <v>1.9103940567597499</v>
      </c>
      <c r="AZ374">
        <v>10.6422082744437</v>
      </c>
      <c r="BA374">
        <v>10.1715626857698</v>
      </c>
      <c r="BB374">
        <v>13.637014775830099</v>
      </c>
      <c r="BC374">
        <v>15.617830826781301</v>
      </c>
      <c r="BD374">
        <v>4.1775368199249199</v>
      </c>
      <c r="BE374">
        <v>10.506238133627599</v>
      </c>
      <c r="BF374">
        <v>4.3863767790867296</v>
      </c>
      <c r="BG374">
        <v>5.0799484946049001</v>
      </c>
      <c r="BH374">
        <v>11.6232318458142</v>
      </c>
      <c r="BI374">
        <v>9.7280157885247895</v>
      </c>
      <c r="BJ374">
        <v>4.7710334491820801</v>
      </c>
      <c r="BK374">
        <v>3.5380552060335599</v>
      </c>
      <c r="BL374">
        <v>10.230962777019201</v>
      </c>
      <c r="BM374">
        <v>12.9607942829428</v>
      </c>
      <c r="BN374">
        <v>10.494923632397199</v>
      </c>
      <c r="BO374">
        <v>10.472737981730001</v>
      </c>
      <c r="BP374">
        <v>4.5598453911991896</v>
      </c>
      <c r="BQ374">
        <v>10.317190319677101</v>
      </c>
      <c r="BR374">
        <v>10.462186480272001</v>
      </c>
      <c r="BS374">
        <v>3.44866307820865</v>
      </c>
      <c r="BT374">
        <v>4.6542015055038997</v>
      </c>
      <c r="BU374">
        <v>10.5022409543681</v>
      </c>
      <c r="BV374">
        <v>3.9055655056591401</v>
      </c>
      <c r="BW374">
        <v>3.6178120661981001</v>
      </c>
      <c r="BX374">
        <v>11.585979121243801</v>
      </c>
      <c r="BY374">
        <v>11.425711609203001</v>
      </c>
      <c r="BZ374">
        <v>9.9749774619344596</v>
      </c>
      <c r="CA374">
        <v>4.9263805768451201</v>
      </c>
      <c r="CB374">
        <v>2.9249230602577301</v>
      </c>
      <c r="CC374">
        <v>10.5007080987202</v>
      </c>
      <c r="CD374">
        <v>11.7577558926018</v>
      </c>
      <c r="CE374">
        <v>2.0742842249767102</v>
      </c>
      <c r="CF374">
        <v>7.5352162057985401</v>
      </c>
      <c r="CG374">
        <v>10.3249678448224</v>
      </c>
      <c r="CH374">
        <v>7.88592830505881</v>
      </c>
      <c r="CI374">
        <v>12.378974831885101</v>
      </c>
      <c r="CJ374">
        <v>11.5086536737362</v>
      </c>
      <c r="CK374">
        <v>4.6221290480403097</v>
      </c>
      <c r="CL374">
        <v>6.4733667875825196</v>
      </c>
      <c r="CM374">
        <v>2.5032992060136299</v>
      </c>
      <c r="CN374">
        <v>5.1368446944344397</v>
      </c>
      <c r="CO374">
        <v>3.65830472746035</v>
      </c>
      <c r="CP374">
        <v>10.5437926715743</v>
      </c>
      <c r="CQ374">
        <v>10.279112596360401</v>
      </c>
      <c r="CR374">
        <v>11.052721519810101</v>
      </c>
      <c r="CS374">
        <v>4.0433944194134597</v>
      </c>
      <c r="CT374">
        <v>3.8711065776110298</v>
      </c>
      <c r="CU374">
        <v>12.048151977655801</v>
      </c>
      <c r="CV374">
        <v>10.4764807388718</v>
      </c>
      <c r="CW374">
        <v>15.2574100515975</v>
      </c>
      <c r="CX374">
        <v>3.1543928126127798</v>
      </c>
      <c r="CY374">
        <v>11.3274741098977</v>
      </c>
      <c r="CZ374">
        <v>10.44455378961</v>
      </c>
      <c r="DA374">
        <v>13.9698223483013</v>
      </c>
      <c r="DB374">
        <v>3.8544756779312799</v>
      </c>
      <c r="DC374">
        <v>2.91878279399885</v>
      </c>
      <c r="DD374">
        <v>8.94761981655952</v>
      </c>
      <c r="DE374">
        <v>5.79935216431371</v>
      </c>
      <c r="DF374">
        <v>12.2325256756433</v>
      </c>
      <c r="DG374">
        <v>3.61774893741168</v>
      </c>
      <c r="DH374">
        <v>12.3955662615537</v>
      </c>
      <c r="DI374">
        <v>4.1362947160993402</v>
      </c>
      <c r="DJ374">
        <v>11.303632572130301</v>
      </c>
      <c r="DK374">
        <v>10.5977129370814</v>
      </c>
      <c r="DL374">
        <v>5.9563834008554499</v>
      </c>
      <c r="DM374">
        <v>12.139274012276999</v>
      </c>
      <c r="DN374">
        <v>10.6895520460714</v>
      </c>
      <c r="DO374">
        <v>4.3651635484495497</v>
      </c>
      <c r="DP374">
        <v>11.4670832703379</v>
      </c>
      <c r="DQ374">
        <v>4.6578456979369198</v>
      </c>
      <c r="DR374">
        <v>10.434000791334</v>
      </c>
      <c r="DS374">
        <v>3.1373996077227702</v>
      </c>
      <c r="DT374">
        <v>12.535980846800699</v>
      </c>
      <c r="DU374">
        <v>5.2939219924370997</v>
      </c>
      <c r="DV374">
        <v>10.6096486182765</v>
      </c>
      <c r="DW374">
        <v>11.035658435424899</v>
      </c>
      <c r="DX374">
        <v>10.48570212748</v>
      </c>
      <c r="DY374">
        <v>3.74987843214786</v>
      </c>
      <c r="DZ374">
        <v>3.4786157813639398</v>
      </c>
      <c r="EA374">
        <v>12.922922321378699</v>
      </c>
      <c r="EB374">
        <v>3.5264913643770401</v>
      </c>
      <c r="EC374">
        <v>2.1152694674271899</v>
      </c>
      <c r="ED374">
        <v>10.381544252542801</v>
      </c>
      <c r="EE374">
        <v>10.199948265804499</v>
      </c>
      <c r="EF374">
        <v>13.372206545899299</v>
      </c>
      <c r="EG374">
        <v>14.1586757878166</v>
      </c>
      <c r="EH374">
        <v>3.25507143294683</v>
      </c>
      <c r="EI374">
        <v>11.3589781375659</v>
      </c>
      <c r="EJ374">
        <v>4.6437969400709802</v>
      </c>
      <c r="EK374">
        <v>5.9694657997364899</v>
      </c>
      <c r="EL374">
        <v>11.4670301097939</v>
      </c>
      <c r="EM374">
        <v>9.9114867038613408</v>
      </c>
      <c r="EN374">
        <v>4.6932612945115899</v>
      </c>
      <c r="EO374">
        <v>4.3102969172686896</v>
      </c>
      <c r="EP374">
        <v>10.7169364114826</v>
      </c>
      <c r="EQ374">
        <v>13.411967375926899</v>
      </c>
      <c r="ER374">
        <v>10.379503794019801</v>
      </c>
      <c r="ES374">
        <v>11.390146720448699</v>
      </c>
      <c r="ET374">
        <v>3.6646033814149601</v>
      </c>
      <c r="EU374">
        <v>10.3335609661065</v>
      </c>
      <c r="EV374">
        <v>10.4668003296407</v>
      </c>
      <c r="EW374">
        <v>3.8671284210686099</v>
      </c>
      <c r="EX374">
        <v>4.6619829579033603</v>
      </c>
      <c r="EY374">
        <v>11.281229850229501</v>
      </c>
      <c r="EZ374">
        <v>2.9972946486296901</v>
      </c>
      <c r="FA374">
        <v>4.6366532484370504</v>
      </c>
      <c r="FB374">
        <v>10.471108652587001</v>
      </c>
      <c r="FC374">
        <v>11.5123432546429</v>
      </c>
      <c r="FD374">
        <v>10.3430160002299</v>
      </c>
      <c r="FE374">
        <v>5.2709820771914497</v>
      </c>
      <c r="FF374">
        <v>3.0585331651057301</v>
      </c>
      <c r="FG374">
        <v>10.454068729007799</v>
      </c>
      <c r="FH374">
        <v>10.480059703993399</v>
      </c>
      <c r="FI374">
        <v>3.0537101124110899</v>
      </c>
    </row>
    <row r="375" spans="1:165" x14ac:dyDescent="0.2">
      <c r="A375">
        <v>373.00001225287798</v>
      </c>
      <c r="B375">
        <v>7.2616960006618596</v>
      </c>
      <c r="C375">
        <v>10.344491791416299</v>
      </c>
      <c r="D375">
        <v>8.0820356961067592</v>
      </c>
      <c r="E375">
        <v>12.9053517756016</v>
      </c>
      <c r="F375">
        <v>11.8520904013448</v>
      </c>
      <c r="G375">
        <v>4.6215954319055301</v>
      </c>
      <c r="H375">
        <v>5.8507451402228003</v>
      </c>
      <c r="I375">
        <v>2.3021357121224102</v>
      </c>
      <c r="J375">
        <v>4.4564834387957903</v>
      </c>
      <c r="K375">
        <v>3.7515115181764398</v>
      </c>
      <c r="L375">
        <v>10.268312174619499</v>
      </c>
      <c r="M375">
        <v>10.4378731757418</v>
      </c>
      <c r="N375">
        <v>12.434797960260999</v>
      </c>
      <c r="O375">
        <v>4.0319822510438099</v>
      </c>
      <c r="P375">
        <v>2.8077670746468399</v>
      </c>
      <c r="Q375">
        <v>12.694827345963899</v>
      </c>
      <c r="R375">
        <v>10.549423801937399</v>
      </c>
      <c r="S375">
        <v>10.715291245632701</v>
      </c>
      <c r="T375">
        <v>3.5759529308354701</v>
      </c>
      <c r="U375">
        <v>12.124732918326099</v>
      </c>
      <c r="V375">
        <v>10.3532977395359</v>
      </c>
      <c r="W375">
        <v>11.3809493766106</v>
      </c>
      <c r="X375">
        <v>3.86290528209401</v>
      </c>
      <c r="Y375">
        <v>2.6937969686148202</v>
      </c>
      <c r="Z375">
        <v>17.861914082735598</v>
      </c>
      <c r="AA375">
        <v>5.8953298593888199</v>
      </c>
      <c r="AB375">
        <v>8.5042719093597707</v>
      </c>
      <c r="AC375">
        <v>4.4371815330080198</v>
      </c>
      <c r="AD375">
        <v>12.2699286710829</v>
      </c>
      <c r="AE375">
        <v>3.0632458998714198</v>
      </c>
      <c r="AF375">
        <v>10.696512239593099</v>
      </c>
      <c r="AG375">
        <v>11.395891580401599</v>
      </c>
      <c r="AH375">
        <v>5.8810320332618797</v>
      </c>
      <c r="AI375">
        <v>11.477650101292401</v>
      </c>
      <c r="AJ375">
        <v>10.0422842718667</v>
      </c>
      <c r="AK375">
        <v>3.32606571438376</v>
      </c>
      <c r="AL375">
        <v>12.3702274186307</v>
      </c>
      <c r="AM375">
        <v>4.6366010599534402</v>
      </c>
      <c r="AN375">
        <v>10.408195569580201</v>
      </c>
      <c r="AO375">
        <v>3.4646846458952001</v>
      </c>
      <c r="AP375">
        <v>12.3489458234969</v>
      </c>
      <c r="AQ375">
        <v>5.0491905654823297</v>
      </c>
      <c r="AR375">
        <v>10.726688697731101</v>
      </c>
      <c r="AS375">
        <v>10.5108722313232</v>
      </c>
      <c r="AT375">
        <v>10.450974304395</v>
      </c>
      <c r="AU375">
        <v>3.75522252586752</v>
      </c>
      <c r="AV375">
        <v>3.9181589445924998</v>
      </c>
      <c r="AW375">
        <v>13.0978454701602</v>
      </c>
      <c r="AX375">
        <v>4.6582126852081203</v>
      </c>
      <c r="AY375">
        <v>2.4004962032100301</v>
      </c>
      <c r="AZ375">
        <v>10.5294864881461</v>
      </c>
      <c r="BA375">
        <v>10.1197628140844</v>
      </c>
      <c r="BB375">
        <v>13.1612944078827</v>
      </c>
      <c r="BC375">
        <v>15.402193870496101</v>
      </c>
      <c r="BD375">
        <v>4.2844116677389898</v>
      </c>
      <c r="BE375">
        <v>10.529672841118</v>
      </c>
      <c r="BF375">
        <v>4.5843789412963902</v>
      </c>
      <c r="BG375">
        <v>5.1751018446663002</v>
      </c>
      <c r="BH375">
        <v>11.546168395211501</v>
      </c>
      <c r="BI375">
        <v>8.9301898576603893</v>
      </c>
      <c r="BJ375">
        <v>4.68228635098128</v>
      </c>
      <c r="BK375">
        <v>3.4364725769469699</v>
      </c>
      <c r="BL375">
        <v>9.7709667217557001</v>
      </c>
      <c r="BM375">
        <v>13.617635069719</v>
      </c>
      <c r="BN375">
        <v>10.4298448280441</v>
      </c>
      <c r="BO375">
        <v>10.483885362167101</v>
      </c>
      <c r="BP375">
        <v>4.5919471523776796</v>
      </c>
      <c r="BQ375">
        <v>10.424931212182999</v>
      </c>
      <c r="BR375">
        <v>10.457063936730799</v>
      </c>
      <c r="BS375">
        <v>3.8002568062074999</v>
      </c>
      <c r="BT375">
        <v>4.6649662877278804</v>
      </c>
      <c r="BU375">
        <v>10.512401917808001</v>
      </c>
      <c r="BV375">
        <v>3.9123937031881399</v>
      </c>
      <c r="BW375">
        <v>4.4873913096506204</v>
      </c>
      <c r="BX375">
        <v>11.543593348704899</v>
      </c>
      <c r="BY375">
        <v>11.481018338377</v>
      </c>
      <c r="BZ375">
        <v>10.4495937745448</v>
      </c>
      <c r="CA375">
        <v>4.9634521689798801</v>
      </c>
      <c r="CB375">
        <v>2.91475653773887</v>
      </c>
      <c r="CC375">
        <v>10.454292933251001</v>
      </c>
      <c r="CD375">
        <v>11.886919951873301</v>
      </c>
      <c r="CE375">
        <v>2.0973118655999099</v>
      </c>
      <c r="CF375">
        <v>7.5583181170462597</v>
      </c>
      <c r="CG375">
        <v>10.279133891905399</v>
      </c>
      <c r="CH375">
        <v>7.8996842952876003</v>
      </c>
      <c r="CI375">
        <v>12.3787221155347</v>
      </c>
      <c r="CJ375">
        <v>11.926876357951301</v>
      </c>
      <c r="CK375">
        <v>4.77053149692654</v>
      </c>
      <c r="CL375">
        <v>6.1321043454533601</v>
      </c>
      <c r="CM375">
        <v>3.11388854382328</v>
      </c>
      <c r="CN375">
        <v>4.50776247279064</v>
      </c>
      <c r="CO375">
        <v>4.11450962257741</v>
      </c>
      <c r="CP375">
        <v>10.472246287094899</v>
      </c>
      <c r="CQ375">
        <v>10.619164685188901</v>
      </c>
      <c r="CR375">
        <v>10.4708632480971</v>
      </c>
      <c r="CS375">
        <v>4.0448743543719701</v>
      </c>
      <c r="CT375">
        <v>3.8280656209877701</v>
      </c>
      <c r="CU375">
        <v>12.3296054204603</v>
      </c>
      <c r="CV375">
        <v>10.494999231152599</v>
      </c>
      <c r="CW375">
        <v>14.911978005778</v>
      </c>
      <c r="CX375">
        <v>3.1694842355235102</v>
      </c>
      <c r="CY375">
        <v>11.1219257344327</v>
      </c>
      <c r="CZ375">
        <v>10.4342915327583</v>
      </c>
      <c r="DA375">
        <v>13.890826013017801</v>
      </c>
      <c r="DB375">
        <v>3.8704512654232999</v>
      </c>
      <c r="DC375">
        <v>2.6606545098221801</v>
      </c>
      <c r="DD375">
        <v>9.0500845326945907</v>
      </c>
      <c r="DE375">
        <v>5.7251398321054197</v>
      </c>
      <c r="DF375">
        <v>12.360231533151101</v>
      </c>
      <c r="DG375">
        <v>3.476346356279</v>
      </c>
      <c r="DH375">
        <v>12.3613841516064</v>
      </c>
      <c r="DI375">
        <v>3.87017678214574</v>
      </c>
      <c r="DJ375">
        <v>11.4500134716834</v>
      </c>
      <c r="DK375">
        <v>10.527176376661799</v>
      </c>
      <c r="DL375">
        <v>5.8592310716170504</v>
      </c>
      <c r="DM375">
        <v>12.395165717435701</v>
      </c>
      <c r="DN375">
        <v>10.8332484310949</v>
      </c>
      <c r="DO375">
        <v>4.93870631474622</v>
      </c>
      <c r="DP375">
        <v>10.949471816992199</v>
      </c>
      <c r="DQ375">
        <v>4.65559781519186</v>
      </c>
      <c r="DR375">
        <v>10.4255266355662</v>
      </c>
      <c r="DS375">
        <v>4.0556989459491399</v>
      </c>
      <c r="DT375">
        <v>12.5041154359602</v>
      </c>
      <c r="DU375">
        <v>5.4424619884188496</v>
      </c>
      <c r="DV375">
        <v>10.5313495679881</v>
      </c>
      <c r="DW375">
        <v>10.6822214549865</v>
      </c>
      <c r="DX375">
        <v>10.429005313610901</v>
      </c>
      <c r="DY375">
        <v>3.81404479852735</v>
      </c>
      <c r="DZ375">
        <v>3.36941719101213</v>
      </c>
      <c r="EA375">
        <v>13.1546815568979</v>
      </c>
      <c r="EB375">
        <v>3.5301393196819602</v>
      </c>
      <c r="EC375">
        <v>2.4450532151973499</v>
      </c>
      <c r="ED375">
        <v>10.4142891689309</v>
      </c>
      <c r="EE375">
        <v>10.309109146400599</v>
      </c>
      <c r="EF375">
        <v>13.2110943121214</v>
      </c>
      <c r="EG375">
        <v>13.6382336552221</v>
      </c>
      <c r="EH375">
        <v>3.00466866253644</v>
      </c>
      <c r="EI375">
        <v>11.3314421526874</v>
      </c>
      <c r="EJ375">
        <v>4.7423421468686602</v>
      </c>
      <c r="EK375">
        <v>5.9892142727632303</v>
      </c>
      <c r="EL375">
        <v>11.2923753380823</v>
      </c>
      <c r="EM375">
        <v>9.8969830820480098</v>
      </c>
      <c r="EN375">
        <v>4.6766782578605</v>
      </c>
      <c r="EO375">
        <v>4.0867366804029599</v>
      </c>
      <c r="EP375">
        <v>10.8306065214972</v>
      </c>
      <c r="EQ375">
        <v>13.302513919016601</v>
      </c>
      <c r="ER375">
        <v>10.4243661121305</v>
      </c>
      <c r="ES375">
        <v>11.4905553552417</v>
      </c>
      <c r="ET375">
        <v>3.6307152615741201</v>
      </c>
      <c r="EU375">
        <v>10.3473158573099</v>
      </c>
      <c r="EV375">
        <v>10.468385627383199</v>
      </c>
      <c r="EW375">
        <v>3.4322467460752701</v>
      </c>
      <c r="EX375">
        <v>4.6385293771750904</v>
      </c>
      <c r="EY375">
        <v>11.399046885221701</v>
      </c>
      <c r="EZ375">
        <v>2.8196521808918802</v>
      </c>
      <c r="FA375">
        <v>4.6141366697124102</v>
      </c>
      <c r="FB375">
        <v>10.4687756388309</v>
      </c>
      <c r="FC375">
        <v>11.6431847802801</v>
      </c>
      <c r="FD375">
        <v>10.320459296533301</v>
      </c>
      <c r="FE375">
        <v>5.2100749315400101</v>
      </c>
      <c r="FF375">
        <v>2.8677188218806</v>
      </c>
      <c r="FG375">
        <v>10.4812610069703</v>
      </c>
      <c r="FH375">
        <v>10.4728955373915</v>
      </c>
      <c r="FI375">
        <v>3.1416743754877801</v>
      </c>
    </row>
    <row r="376" spans="1:165" x14ac:dyDescent="0.2">
      <c r="A376">
        <v>374.00001228572802</v>
      </c>
      <c r="B376">
        <v>7.3208382923276796</v>
      </c>
      <c r="C376">
        <v>10.434518857839301</v>
      </c>
      <c r="D376">
        <v>8.01901416741355</v>
      </c>
      <c r="E376">
        <v>13.003054089525101</v>
      </c>
      <c r="F376">
        <v>11.8067926870575</v>
      </c>
      <c r="G376">
        <v>4.4014757367988997</v>
      </c>
      <c r="H376">
        <v>6.0370143284278601</v>
      </c>
      <c r="I376">
        <v>2.3981686269483</v>
      </c>
      <c r="J376">
        <v>4.6329507936689396</v>
      </c>
      <c r="K376">
        <v>4.1900661106767103</v>
      </c>
      <c r="L376">
        <v>10.274368631678101</v>
      </c>
      <c r="M376">
        <v>10.3086408985288</v>
      </c>
      <c r="N376">
        <v>11.8856861082338</v>
      </c>
      <c r="O376">
        <v>4.0874033635467102</v>
      </c>
      <c r="P376">
        <v>2.8810088152046598</v>
      </c>
      <c r="Q376">
        <v>12.2906282306334</v>
      </c>
      <c r="R376">
        <v>10.467318605889799</v>
      </c>
      <c r="S376">
        <v>10.595340581312</v>
      </c>
      <c r="T376">
        <v>3.64936417076669</v>
      </c>
      <c r="U376">
        <v>12.2733169615899</v>
      </c>
      <c r="V376">
        <v>10.3426488750956</v>
      </c>
      <c r="W376">
        <v>11.5594846202704</v>
      </c>
      <c r="X376">
        <v>3.8175553816067498</v>
      </c>
      <c r="Y376">
        <v>2.54469991877493</v>
      </c>
      <c r="Z376">
        <v>17.6668972355878</v>
      </c>
      <c r="AA376">
        <v>5.6784711828947501</v>
      </c>
      <c r="AB376">
        <v>8.2804046437262802</v>
      </c>
      <c r="AC376">
        <v>4.5202553215053296</v>
      </c>
      <c r="AD376">
        <v>12.5000317534844</v>
      </c>
      <c r="AE376">
        <v>2.9606219724581</v>
      </c>
      <c r="AF376">
        <v>11.235895125986501</v>
      </c>
      <c r="AG376">
        <v>11.430969132783201</v>
      </c>
      <c r="AH376">
        <v>5.9798664339135499</v>
      </c>
      <c r="AI376">
        <v>10.4878330060333</v>
      </c>
      <c r="AJ376">
        <v>9.9981639494400891</v>
      </c>
      <c r="AK376">
        <v>2.6193911071510798</v>
      </c>
      <c r="AL376">
        <v>12.514710538785</v>
      </c>
      <c r="AM376">
        <v>4.6261848854497503</v>
      </c>
      <c r="AN376">
        <v>10.1514621402802</v>
      </c>
      <c r="AO376">
        <v>3.3067134489422498</v>
      </c>
      <c r="AP376">
        <v>12.4245880184163</v>
      </c>
      <c r="AQ376">
        <v>5.1691796114634903</v>
      </c>
      <c r="AR376">
        <v>10.5860303393012</v>
      </c>
      <c r="AS376">
        <v>10.334172287227799</v>
      </c>
      <c r="AT376">
        <v>10.4809198835028</v>
      </c>
      <c r="AU376">
        <v>3.7779136380613698</v>
      </c>
      <c r="AV376">
        <v>3.9447818548628599</v>
      </c>
      <c r="AW376">
        <v>13.0590344087185</v>
      </c>
      <c r="AX376">
        <v>3.99862537005066</v>
      </c>
      <c r="AY376">
        <v>1.70670743323261</v>
      </c>
      <c r="AZ376">
        <v>10.447565633267599</v>
      </c>
      <c r="BA376">
        <v>9.7498140398500404</v>
      </c>
      <c r="BB376">
        <v>13.602287581906999</v>
      </c>
      <c r="BC376">
        <v>14.965091920114199</v>
      </c>
      <c r="BD376">
        <v>3.9280843207132201</v>
      </c>
      <c r="BE376">
        <v>10.567498646332499</v>
      </c>
      <c r="BF376">
        <v>4.4612867711453301</v>
      </c>
      <c r="BG376">
        <v>5.1100942146000596</v>
      </c>
      <c r="BH376">
        <v>12.421271609900201</v>
      </c>
      <c r="BI376">
        <v>10.6250729952604</v>
      </c>
      <c r="BJ376">
        <v>3.9068103514718899</v>
      </c>
      <c r="BK376">
        <v>4.3780965650737</v>
      </c>
      <c r="BL376">
        <v>9.7112953557888595</v>
      </c>
      <c r="BM376">
        <v>12.966694479399001</v>
      </c>
      <c r="BN376">
        <v>10.6045076529646</v>
      </c>
      <c r="BO376">
        <v>10.4722172688912</v>
      </c>
      <c r="BP376">
        <v>4.6163005054061301</v>
      </c>
      <c r="BQ376">
        <v>10.4082845136122</v>
      </c>
      <c r="BR376">
        <v>10.456875839357499</v>
      </c>
      <c r="BS376">
        <v>3.7051579204774701</v>
      </c>
      <c r="BT376">
        <v>4.7093822840881199</v>
      </c>
      <c r="BU376">
        <v>10.508980101014201</v>
      </c>
      <c r="BV376">
        <v>3.9430368463143699</v>
      </c>
      <c r="BW376">
        <v>4.6559078950731498</v>
      </c>
      <c r="BX376">
        <v>10.588849925077801</v>
      </c>
      <c r="BY376">
        <v>11.5135323231132</v>
      </c>
      <c r="BZ376">
        <v>10.2562465031769</v>
      </c>
      <c r="CA376">
        <v>5.3063380549881796</v>
      </c>
      <c r="CB376">
        <v>2.8655915576792799</v>
      </c>
      <c r="CC376">
        <v>10.4676493087875</v>
      </c>
      <c r="CD376">
        <v>11.654832020003299</v>
      </c>
      <c r="CE376">
        <v>2.0646880464669901</v>
      </c>
      <c r="CF376">
        <v>7.4133892504157899</v>
      </c>
      <c r="CG376">
        <v>10.530162731826399</v>
      </c>
      <c r="CH376">
        <v>8.0461041892054492</v>
      </c>
      <c r="CI376">
        <v>12.453587998986601</v>
      </c>
      <c r="CJ376">
        <v>11.8405139718169</v>
      </c>
      <c r="CK376">
        <v>4.99789842909819</v>
      </c>
      <c r="CL376">
        <v>6.2089405176699897</v>
      </c>
      <c r="CM376">
        <v>2.8094893541116202</v>
      </c>
      <c r="CN376">
        <v>5.1824414096345404</v>
      </c>
      <c r="CO376">
        <v>3.6467294142493198</v>
      </c>
      <c r="CP376">
        <v>10.534038494827801</v>
      </c>
      <c r="CQ376">
        <v>10.7434235314155</v>
      </c>
      <c r="CR376">
        <v>10.701187904723</v>
      </c>
      <c r="CS376">
        <v>4.07746433159123</v>
      </c>
      <c r="CT376">
        <v>3.8497510043482901</v>
      </c>
      <c r="CU376">
        <v>12.336470684060499</v>
      </c>
      <c r="CV376">
        <v>10.4399604451178</v>
      </c>
      <c r="CW376">
        <v>11.050932029765001</v>
      </c>
      <c r="CX376">
        <v>3.1614802502518198</v>
      </c>
      <c r="CY376">
        <v>11.226495027707101</v>
      </c>
      <c r="CZ376">
        <v>10.421004538436</v>
      </c>
      <c r="DA376">
        <v>12.308034750107399</v>
      </c>
      <c r="DB376">
        <v>3.8853987672038701</v>
      </c>
      <c r="DC376">
        <v>3.1908750542778801</v>
      </c>
      <c r="DD376">
        <v>17.1702076803039</v>
      </c>
      <c r="DE376">
        <v>5.6698055119237996</v>
      </c>
      <c r="DF376">
        <v>7.8701200964751203</v>
      </c>
      <c r="DG376">
        <v>3.55388462687158</v>
      </c>
      <c r="DH376">
        <v>12.497672393243199</v>
      </c>
      <c r="DI376">
        <v>3.9819798497041199</v>
      </c>
      <c r="DJ376">
        <v>11.462918649808101</v>
      </c>
      <c r="DK376">
        <v>10.3216745454927</v>
      </c>
      <c r="DL376">
        <v>5.9243679999728602</v>
      </c>
      <c r="DM376">
        <v>12.2639940650469</v>
      </c>
      <c r="DN376">
        <v>10.6049698633168</v>
      </c>
      <c r="DO376">
        <v>4.8174340142155696</v>
      </c>
      <c r="DP376">
        <v>10.918914256508399</v>
      </c>
      <c r="DQ376">
        <v>4.6599003837181598</v>
      </c>
      <c r="DR376">
        <v>10.482225241291101</v>
      </c>
      <c r="DS376">
        <v>3.38463775190717</v>
      </c>
      <c r="DT376">
        <v>12.560048323396</v>
      </c>
      <c r="DU376">
        <v>5.4995417489660197</v>
      </c>
      <c r="DV376">
        <v>10.581506052810999</v>
      </c>
      <c r="DW376">
        <v>10.609336262102</v>
      </c>
      <c r="DX376">
        <v>10.446065854339199</v>
      </c>
      <c r="DY376">
        <v>3.75657047795139</v>
      </c>
      <c r="DZ376">
        <v>3.4558293770543602</v>
      </c>
      <c r="EA376">
        <v>12.9785987510217</v>
      </c>
      <c r="EB376">
        <v>5.06505269957142</v>
      </c>
      <c r="EC376">
        <v>2.9388000177554798</v>
      </c>
      <c r="ED376">
        <v>10.4047299350028</v>
      </c>
      <c r="EE376">
        <v>10.311271726867499</v>
      </c>
      <c r="EF376">
        <v>13.4107966141856</v>
      </c>
      <c r="EG376">
        <v>14.1373941776999</v>
      </c>
      <c r="EH376">
        <v>2.9916815710851501</v>
      </c>
      <c r="EI376">
        <v>11.400740312530299</v>
      </c>
      <c r="EJ376">
        <v>4.67306542145813</v>
      </c>
      <c r="EK376">
        <v>5.84378359387508</v>
      </c>
      <c r="EL376">
        <v>11.428796053112199</v>
      </c>
      <c r="EM376">
        <v>9.9085491196565201</v>
      </c>
      <c r="EN376">
        <v>4.6215468911894799</v>
      </c>
      <c r="EO376">
        <v>4.5277409104963304</v>
      </c>
      <c r="EP376">
        <v>10.5160229014883</v>
      </c>
      <c r="EQ376">
        <v>13.0610085259959</v>
      </c>
      <c r="ER376">
        <v>10.4078464728064</v>
      </c>
      <c r="ES376">
        <v>10.6917433948501</v>
      </c>
      <c r="ET376">
        <v>4.35957955089685</v>
      </c>
      <c r="EU376">
        <v>10.49369628575</v>
      </c>
      <c r="EV376">
        <v>10.4610324509925</v>
      </c>
      <c r="EW376">
        <v>3.63260561406174</v>
      </c>
      <c r="EX376">
        <v>4.6752450086850903</v>
      </c>
      <c r="EY376">
        <v>11.373934130194</v>
      </c>
      <c r="EZ376">
        <v>2.8818872026948101</v>
      </c>
      <c r="FA376">
        <v>4.65724046394143</v>
      </c>
      <c r="FB376">
        <v>10.5032802101335</v>
      </c>
      <c r="FC376">
        <v>11.5926710516925</v>
      </c>
      <c r="FD376">
        <v>10.447019972907301</v>
      </c>
      <c r="FE376">
        <v>5.0921164204678897</v>
      </c>
      <c r="FF376">
        <v>2.8955442244214402</v>
      </c>
      <c r="FG376">
        <v>10.479673258197799</v>
      </c>
      <c r="FH376">
        <v>10.4735946043761</v>
      </c>
      <c r="FI376">
        <v>3.1910836999307599</v>
      </c>
    </row>
    <row r="377" spans="1:165" x14ac:dyDescent="0.2">
      <c r="A377">
        <v>375.00001231857698</v>
      </c>
      <c r="B377">
        <v>7.5606544432484402</v>
      </c>
      <c r="C377">
        <v>10.411693182321301</v>
      </c>
      <c r="D377">
        <v>8.0978625565118492</v>
      </c>
      <c r="E377">
        <v>13.512352538129001</v>
      </c>
      <c r="F377">
        <v>11.8841888660929</v>
      </c>
      <c r="G377">
        <v>4.3834589268674096</v>
      </c>
      <c r="H377">
        <v>6.0171052191385197</v>
      </c>
      <c r="I377">
        <v>2.3805062041382299</v>
      </c>
      <c r="J377">
        <v>4.4124647450019596</v>
      </c>
      <c r="K377">
        <v>3.77299485401362</v>
      </c>
      <c r="L377">
        <v>10.5764668926008</v>
      </c>
      <c r="M377">
        <v>10.661647167178399</v>
      </c>
      <c r="N377">
        <v>10.5630193903877</v>
      </c>
      <c r="O377">
        <v>4.0646676288902901</v>
      </c>
      <c r="P377">
        <v>3.75071731421879</v>
      </c>
      <c r="Q377">
        <v>12.226561867094</v>
      </c>
      <c r="R377">
        <v>10.6077687041362</v>
      </c>
      <c r="S377">
        <v>9.5094164518706297</v>
      </c>
      <c r="T377">
        <v>3.5353178131812499</v>
      </c>
      <c r="U377">
        <v>12.335862365409</v>
      </c>
      <c r="V377">
        <v>10.3679582159468</v>
      </c>
      <c r="W377">
        <v>11.7552045160096</v>
      </c>
      <c r="X377">
        <v>3.8396857342203199</v>
      </c>
      <c r="Y377">
        <v>2.8296778208342599</v>
      </c>
      <c r="Z377">
        <v>16.997064599645402</v>
      </c>
      <c r="AA377">
        <v>5.8864240378447104</v>
      </c>
      <c r="AB377">
        <v>7.8530700753209404</v>
      </c>
      <c r="AC377">
        <v>4.4737027870705202</v>
      </c>
      <c r="AD377">
        <v>12.235304102940599</v>
      </c>
      <c r="AE377">
        <v>3.0595217867086202</v>
      </c>
      <c r="AF377">
        <v>10.996418960745199</v>
      </c>
      <c r="AG377">
        <v>11.428853042974101</v>
      </c>
      <c r="AH377">
        <v>6.0107729205879403</v>
      </c>
      <c r="AI377">
        <v>11.4387464761961</v>
      </c>
      <c r="AJ377">
        <v>10.0109345172103</v>
      </c>
      <c r="AK377">
        <v>3.8777927153698899</v>
      </c>
      <c r="AL377">
        <v>11.5594561227631</v>
      </c>
      <c r="AM377">
        <v>4.6305538162668203</v>
      </c>
      <c r="AN377">
        <v>10.286047563119499</v>
      </c>
      <c r="AO377">
        <v>3.4626218922073502</v>
      </c>
      <c r="AP377">
        <v>12.347591983154</v>
      </c>
      <c r="AQ377">
        <v>5.2970461090931202</v>
      </c>
      <c r="AR377">
        <v>11.407432515218099</v>
      </c>
      <c r="AS377">
        <v>10.4940027373052</v>
      </c>
      <c r="AT377">
        <v>10.505256602290499</v>
      </c>
      <c r="AU377">
        <v>3.6483635637542502</v>
      </c>
      <c r="AV377">
        <v>3.9193706031965201</v>
      </c>
      <c r="AW377">
        <v>13.2194224499362</v>
      </c>
      <c r="AX377">
        <v>3.8045822772151001</v>
      </c>
      <c r="AY377">
        <v>2.5047108738580302</v>
      </c>
      <c r="AZ377">
        <v>10.446429781630099</v>
      </c>
      <c r="BA377">
        <v>9.8904943272239194</v>
      </c>
      <c r="BB377">
        <v>12.996276183793199</v>
      </c>
      <c r="BC377">
        <v>15.0378690892273</v>
      </c>
      <c r="BD377">
        <v>3.6871249492825098</v>
      </c>
      <c r="BE377">
        <v>10.792136204175099</v>
      </c>
      <c r="BF377">
        <v>4.5235685008189996</v>
      </c>
      <c r="BG377">
        <v>5.9064274030443498</v>
      </c>
      <c r="BH377">
        <v>12.1308365988699</v>
      </c>
      <c r="BI377">
        <v>9.9726964360089898</v>
      </c>
      <c r="BJ377">
        <v>4.14562465033507</v>
      </c>
      <c r="BK377">
        <v>4.5382466390666902</v>
      </c>
      <c r="BL377">
        <v>9.4382822335142098</v>
      </c>
      <c r="BM377">
        <v>13.0092858094868</v>
      </c>
      <c r="BN377">
        <v>10.397660184426</v>
      </c>
      <c r="BO377">
        <v>10.4961688217027</v>
      </c>
      <c r="BP377">
        <v>4.5980396968056096</v>
      </c>
      <c r="BQ377">
        <v>10.429862198002899</v>
      </c>
      <c r="BR377">
        <v>10.454129398735001</v>
      </c>
      <c r="BS377">
        <v>3.7282887568724599</v>
      </c>
      <c r="BT377">
        <v>4.69947258192947</v>
      </c>
      <c r="BU377">
        <v>10.4729460255919</v>
      </c>
      <c r="BV377">
        <v>3.8891741472291099</v>
      </c>
      <c r="BW377">
        <v>3.6605172926332701</v>
      </c>
      <c r="BX377">
        <v>10.448552037733201</v>
      </c>
      <c r="BY377">
        <v>11.4790329801332</v>
      </c>
      <c r="BZ377">
        <v>10.349201108120701</v>
      </c>
      <c r="CA377">
        <v>5.2915930579446</v>
      </c>
      <c r="CB377">
        <v>2.9344388232880698</v>
      </c>
      <c r="CC377">
        <v>10.4866868159914</v>
      </c>
      <c r="CD377">
        <v>11.6208584566785</v>
      </c>
      <c r="CE377">
        <v>2.0766721923095299</v>
      </c>
      <c r="CF377">
        <v>7.5214755117102596</v>
      </c>
      <c r="CG377">
        <v>10.3879540848615</v>
      </c>
      <c r="CH377">
        <v>7.82975471573641</v>
      </c>
      <c r="CI377">
        <v>12.384000641326701</v>
      </c>
      <c r="CJ377">
        <v>12.004571180500401</v>
      </c>
      <c r="CK377">
        <v>4.4513954004280798</v>
      </c>
      <c r="CL377">
        <v>6.2419179378144296</v>
      </c>
      <c r="CM377">
        <v>2.6611337693568902</v>
      </c>
      <c r="CN377">
        <v>4.4586790413459498</v>
      </c>
      <c r="CO377">
        <v>4.3204252089465598</v>
      </c>
      <c r="CP377">
        <v>10.467102286524501</v>
      </c>
      <c r="CQ377">
        <v>11.2304956703254</v>
      </c>
      <c r="CR377">
        <v>10.094994276572301</v>
      </c>
      <c r="CS377">
        <v>4.0281541506631804</v>
      </c>
      <c r="CT377">
        <v>3.9231960620218298</v>
      </c>
      <c r="CU377">
        <v>12.2722792249628</v>
      </c>
      <c r="CV377">
        <v>10.4462554900895</v>
      </c>
      <c r="CW377">
        <v>15.0239598617962</v>
      </c>
      <c r="CX377">
        <v>3.0979828580054298</v>
      </c>
      <c r="CY377">
        <v>11.2812051633836</v>
      </c>
      <c r="CZ377">
        <v>10.3551727632405</v>
      </c>
      <c r="DA377">
        <v>12.3403546033972</v>
      </c>
      <c r="DB377">
        <v>3.7750716187931999</v>
      </c>
      <c r="DC377">
        <v>3.19440546415546</v>
      </c>
      <c r="DD377">
        <v>8.6957846990529504</v>
      </c>
      <c r="DE377">
        <v>5.9444318049226696</v>
      </c>
      <c r="DF377">
        <v>11.804864548944501</v>
      </c>
      <c r="DG377">
        <v>3.5070273300507901</v>
      </c>
      <c r="DH377">
        <v>12.3586526112418</v>
      </c>
      <c r="DI377">
        <v>4.2749064239135297</v>
      </c>
      <c r="DJ377">
        <v>11.3269517391691</v>
      </c>
      <c r="DK377">
        <v>10.2762089501046</v>
      </c>
      <c r="DL377">
        <v>6.0401024844260096</v>
      </c>
      <c r="DM377">
        <v>11.981580884642099</v>
      </c>
      <c r="DN377">
        <v>10.921068482051799</v>
      </c>
      <c r="DO377">
        <v>5.0381808497408302</v>
      </c>
      <c r="DP377">
        <v>10.719736103592099</v>
      </c>
      <c r="DQ377">
        <v>4.6513767764813299</v>
      </c>
      <c r="DR377">
        <v>10.437521709679499</v>
      </c>
      <c r="DS377">
        <v>3.2493539397419098</v>
      </c>
      <c r="DT377">
        <v>12.4974372641079</v>
      </c>
      <c r="DU377">
        <v>5.50455503274432</v>
      </c>
      <c r="DV377">
        <v>10.426811336602199</v>
      </c>
      <c r="DW377">
        <v>10.494268535429701</v>
      </c>
      <c r="DX377">
        <v>10.4578871451453</v>
      </c>
      <c r="DY377">
        <v>3.8486172579076698</v>
      </c>
      <c r="DZ377">
        <v>3.5765394010343301</v>
      </c>
      <c r="EA377">
        <v>13.0261165117603</v>
      </c>
      <c r="EB377">
        <v>4.2134426252535704</v>
      </c>
      <c r="EC377">
        <v>3.00390455946896</v>
      </c>
      <c r="ED377">
        <v>10.4162558296798</v>
      </c>
      <c r="EE377">
        <v>10.170126483629099</v>
      </c>
      <c r="EF377">
        <v>13.1641231738947</v>
      </c>
      <c r="EG377">
        <v>13.8154487639389</v>
      </c>
      <c r="EH377">
        <v>3.8413855215570898</v>
      </c>
      <c r="EI377">
        <v>10.5516533347155</v>
      </c>
      <c r="EJ377">
        <v>4.76177493359077</v>
      </c>
      <c r="EK377">
        <v>5.6256174276908597</v>
      </c>
      <c r="EL377">
        <v>11.6089688112041</v>
      </c>
      <c r="EM377">
        <v>10.0188746787861</v>
      </c>
      <c r="EN377">
        <v>4.6463631373873602</v>
      </c>
      <c r="EO377">
        <v>4.1797894488641498</v>
      </c>
      <c r="EP377">
        <v>10.5695860731194</v>
      </c>
      <c r="EQ377">
        <v>13.186094857376199</v>
      </c>
      <c r="ER377">
        <v>10.4120123215682</v>
      </c>
      <c r="ES377">
        <v>10.570988959251</v>
      </c>
      <c r="ET377">
        <v>4.5086418247493798</v>
      </c>
      <c r="EU377">
        <v>10.445483678579899</v>
      </c>
      <c r="EV377">
        <v>10.457427263019801</v>
      </c>
      <c r="EW377">
        <v>4.0313516039052901</v>
      </c>
      <c r="EX377">
        <v>4.6705062786233604</v>
      </c>
      <c r="EY377">
        <v>11.4318212002743</v>
      </c>
      <c r="EZ377">
        <v>2.7594998761350098</v>
      </c>
      <c r="FA377">
        <v>4.7512528610816096</v>
      </c>
      <c r="FB377">
        <v>10.5184384009489</v>
      </c>
      <c r="FC377">
        <v>11.553246709806199</v>
      </c>
      <c r="FD377">
        <v>10.576209330640401</v>
      </c>
      <c r="FE377">
        <v>5.37314439206631</v>
      </c>
      <c r="FF377">
        <v>3.0221666587236902</v>
      </c>
      <c r="FG377">
        <v>10.4641626963347</v>
      </c>
      <c r="FH377">
        <v>10.4825056454165</v>
      </c>
      <c r="FI377">
        <v>3.10792675793541</v>
      </c>
    </row>
    <row r="378" spans="1:165" x14ac:dyDescent="0.2">
      <c r="A378">
        <v>376.00001235142702</v>
      </c>
      <c r="B378">
        <v>7.4552565821923498</v>
      </c>
      <c r="C378">
        <v>10.4694613169059</v>
      </c>
      <c r="D378">
        <v>7.7984496990409102</v>
      </c>
      <c r="E378">
        <v>13.495680630555499</v>
      </c>
      <c r="F378">
        <v>11.9010689117029</v>
      </c>
      <c r="G378">
        <v>4.3283527499107004</v>
      </c>
      <c r="H378">
        <v>6.0420030162611704</v>
      </c>
      <c r="I378">
        <v>1.96049355760828</v>
      </c>
      <c r="J378">
        <v>4.47174052059722</v>
      </c>
      <c r="K378">
        <v>3.7180353377975699</v>
      </c>
      <c r="L378">
        <v>10.4360048773028</v>
      </c>
      <c r="M378">
        <v>10.3139846278057</v>
      </c>
      <c r="N378">
        <v>11.832183447033801</v>
      </c>
      <c r="O378">
        <v>4.0357812881741699</v>
      </c>
      <c r="P378">
        <v>2.8075554718299598</v>
      </c>
      <c r="Q378">
        <v>12.376177515160901</v>
      </c>
      <c r="R378">
        <v>10.5482343127711</v>
      </c>
      <c r="S378">
        <v>9.8656968850840308</v>
      </c>
      <c r="T378">
        <v>3.9711333573032501</v>
      </c>
      <c r="U378">
        <v>12.271165925482199</v>
      </c>
      <c r="V378">
        <v>10.360170185162501</v>
      </c>
      <c r="W378">
        <v>11.638585771950099</v>
      </c>
      <c r="X378">
        <v>3.8658758425574602</v>
      </c>
      <c r="Y378">
        <v>2.7120551184244301</v>
      </c>
      <c r="Z378">
        <v>17.104482031307601</v>
      </c>
      <c r="AA378">
        <v>5.8233688759880504</v>
      </c>
      <c r="AB378">
        <v>8.08251741720645</v>
      </c>
      <c r="AC378">
        <v>4.47799067326235</v>
      </c>
      <c r="AD378">
        <v>12.3034668186092</v>
      </c>
      <c r="AE378">
        <v>3.0599844371309799</v>
      </c>
      <c r="AF378">
        <v>10.970863239278399</v>
      </c>
      <c r="AG378">
        <v>11.447311448404299</v>
      </c>
      <c r="AH378">
        <v>6.0099044711213798</v>
      </c>
      <c r="AI378">
        <v>11.8743396643791</v>
      </c>
      <c r="AJ378">
        <v>9.9955016368905696</v>
      </c>
      <c r="AK378">
        <v>3.71578947430495</v>
      </c>
      <c r="AL378">
        <v>11.9840762306362</v>
      </c>
      <c r="AM378">
        <v>4.6148139477933698</v>
      </c>
      <c r="AN378">
        <v>10.5194525618634</v>
      </c>
      <c r="AO378">
        <v>3.76312453370483</v>
      </c>
      <c r="AP378">
        <v>12.374253544490401</v>
      </c>
      <c r="AQ378">
        <v>5.2144798909513899</v>
      </c>
      <c r="AR378">
        <v>11.3973989148396</v>
      </c>
      <c r="AS378">
        <v>10.5439700246515</v>
      </c>
      <c r="AT378">
        <v>10.4618539293868</v>
      </c>
      <c r="AU378">
        <v>3.6809135809086402</v>
      </c>
      <c r="AV378">
        <v>3.9137138556576798</v>
      </c>
      <c r="AW378">
        <v>13.314351051736599</v>
      </c>
      <c r="AX378">
        <v>4.76040967718167</v>
      </c>
      <c r="AY378">
        <v>2.3383258953177801</v>
      </c>
      <c r="AZ378">
        <v>10.4461945997258</v>
      </c>
      <c r="BA378">
        <v>10.08827250133</v>
      </c>
      <c r="BB378">
        <v>13.799694751406699</v>
      </c>
      <c r="BC378">
        <v>14.673934093857699</v>
      </c>
      <c r="BD378">
        <v>3.90795332939109</v>
      </c>
      <c r="BE378">
        <v>10.6164859689995</v>
      </c>
      <c r="BF378">
        <v>4.5463898055636101</v>
      </c>
      <c r="BG378">
        <v>5.1798918742961098</v>
      </c>
      <c r="BH378">
        <v>11.9184383376474</v>
      </c>
      <c r="BI378">
        <v>9.9656781084944406</v>
      </c>
      <c r="BJ378">
        <v>4.1776714218124704</v>
      </c>
      <c r="BK378">
        <v>4.4563330642857899</v>
      </c>
      <c r="BL378">
        <v>9.7565853537016807</v>
      </c>
      <c r="BM378">
        <v>13.555585083734799</v>
      </c>
      <c r="BN378">
        <v>10.4402950384834</v>
      </c>
      <c r="BO378">
        <v>10.5814780868117</v>
      </c>
      <c r="BP378">
        <v>4.5188647366061501</v>
      </c>
      <c r="BQ378">
        <v>10.4020906395401</v>
      </c>
      <c r="BR378">
        <v>10.4576321045563</v>
      </c>
      <c r="BS378">
        <v>3.85069994280357</v>
      </c>
      <c r="BT378">
        <v>4.7221198053426496</v>
      </c>
      <c r="BU378">
        <v>10.4470161969743</v>
      </c>
      <c r="BV378">
        <v>3.94341658440747</v>
      </c>
      <c r="BW378">
        <v>3.6445723841411302</v>
      </c>
      <c r="BX378">
        <v>10.5142285960685</v>
      </c>
      <c r="BY378">
        <v>11.4766475087826</v>
      </c>
      <c r="BZ378">
        <v>10.530379699106501</v>
      </c>
      <c r="CA378">
        <v>5.1160231572870796</v>
      </c>
      <c r="CB378">
        <v>2.8708525671299698</v>
      </c>
      <c r="CC378">
        <v>10.4491845087963</v>
      </c>
      <c r="CD378">
        <v>11.7270986612446</v>
      </c>
      <c r="CE378">
        <v>2.0560545111359199</v>
      </c>
      <c r="CF378">
        <v>7.3824472563727097</v>
      </c>
      <c r="CG378">
        <v>10.504575810327699</v>
      </c>
      <c r="CH378">
        <v>7.8355542897991501</v>
      </c>
      <c r="CI378">
        <v>12.391122438864199</v>
      </c>
      <c r="CJ378">
        <v>11.965176373439199</v>
      </c>
      <c r="CK378">
        <v>4.39162391602465</v>
      </c>
      <c r="CL378">
        <v>6.1730797181918797</v>
      </c>
      <c r="CM378">
        <v>2.2807632265508202</v>
      </c>
      <c r="CN378">
        <v>4.6443172744094001</v>
      </c>
      <c r="CO378">
        <v>4.02196188123719</v>
      </c>
      <c r="CP378">
        <v>10.470859346829601</v>
      </c>
      <c r="CQ378">
        <v>11.1131542380569</v>
      </c>
      <c r="CR378">
        <v>10.2753571667205</v>
      </c>
      <c r="CS378">
        <v>3.99118678566979</v>
      </c>
      <c r="CT378">
        <v>3.6168463149366898</v>
      </c>
      <c r="CU378">
        <v>12.538726238867699</v>
      </c>
      <c r="CV378">
        <v>10.5623307771515</v>
      </c>
      <c r="CW378">
        <v>15.534139475879501</v>
      </c>
      <c r="CX378">
        <v>3.33603870295561</v>
      </c>
      <c r="CY378">
        <v>11.063768424598701</v>
      </c>
      <c r="CZ378">
        <v>10.348049651635</v>
      </c>
      <c r="DA378">
        <v>12.202155266838901</v>
      </c>
      <c r="DB378">
        <v>3.0617163708431399</v>
      </c>
      <c r="DC378">
        <v>2.4217733562647399</v>
      </c>
      <c r="DD378">
        <v>9.44756457446422</v>
      </c>
      <c r="DE378">
        <v>5.9704914533831097</v>
      </c>
      <c r="DF378">
        <v>12.5258052898162</v>
      </c>
      <c r="DG378">
        <v>3.4344031001309498</v>
      </c>
      <c r="DH378">
        <v>12.580069431635099</v>
      </c>
      <c r="DI378">
        <v>4.0038244075217397</v>
      </c>
      <c r="DJ378">
        <v>11.2814154476631</v>
      </c>
      <c r="DK378">
        <v>10.5354739506444</v>
      </c>
      <c r="DL378">
        <v>5.7848649826628504</v>
      </c>
      <c r="DM378">
        <v>11.999031369178599</v>
      </c>
      <c r="DN378">
        <v>10.9922673174203</v>
      </c>
      <c r="DO378">
        <v>7.3636796143535399</v>
      </c>
      <c r="DP378">
        <v>10.8689505661658</v>
      </c>
      <c r="DQ378">
        <v>4.7403889090220197</v>
      </c>
      <c r="DR378">
        <v>10.4303974521389</v>
      </c>
      <c r="DS378">
        <v>3.0990921383439298</v>
      </c>
      <c r="DT378">
        <v>12.5672823086168</v>
      </c>
      <c r="DU378">
        <v>3.85427047517289</v>
      </c>
      <c r="DV378">
        <v>10.602959359680099</v>
      </c>
      <c r="DW378">
        <v>10.592499845501701</v>
      </c>
      <c r="DX378">
        <v>10.415365967470301</v>
      </c>
      <c r="DY378">
        <v>3.3924972731084599</v>
      </c>
      <c r="DZ378">
        <v>3.6109306895586499</v>
      </c>
      <c r="EA378">
        <v>12.8978927851448</v>
      </c>
      <c r="EB378">
        <v>4.8541435126486396</v>
      </c>
      <c r="EC378">
        <v>3.0761759364372101</v>
      </c>
      <c r="ED378">
        <v>10.416419076039601</v>
      </c>
      <c r="EE378">
        <v>10.2990916196798</v>
      </c>
      <c r="EF378">
        <v>13.4864150995512</v>
      </c>
      <c r="EG378">
        <v>14.385793500977201</v>
      </c>
      <c r="EH378">
        <v>3.0532208398657898</v>
      </c>
      <c r="EI378">
        <v>11.3793543038766</v>
      </c>
      <c r="EJ378">
        <v>4.66954013540541</v>
      </c>
      <c r="EK378">
        <v>5.0831106289101502</v>
      </c>
      <c r="EL378">
        <v>11.4221318440853</v>
      </c>
      <c r="EM378">
        <v>10.096487717770399</v>
      </c>
      <c r="EN378">
        <v>4.6527739303107101</v>
      </c>
      <c r="EO378">
        <v>4.4147270090151798</v>
      </c>
      <c r="EP378">
        <v>10.601553963572099</v>
      </c>
      <c r="EQ378">
        <v>13.8508494356005</v>
      </c>
      <c r="ER378">
        <v>10.4268054717844</v>
      </c>
      <c r="ES378">
        <v>10.3291941616448</v>
      </c>
      <c r="ET378">
        <v>4.8056748379536502</v>
      </c>
      <c r="EU378">
        <v>10.346674787851001</v>
      </c>
      <c r="EV378">
        <v>10.4714069249464</v>
      </c>
      <c r="EW378">
        <v>3.1953050744162201</v>
      </c>
      <c r="EX378">
        <v>4.64785770401663</v>
      </c>
      <c r="EY378">
        <v>11.383900739240399</v>
      </c>
      <c r="EZ378">
        <v>2.86395680539185</v>
      </c>
      <c r="FA378">
        <v>4.6197971822186803</v>
      </c>
      <c r="FB378">
        <v>10.511351246213399</v>
      </c>
      <c r="FC378">
        <v>11.5345758422879</v>
      </c>
      <c r="FD378">
        <v>11.202892686094099</v>
      </c>
      <c r="FE378">
        <v>5.4792000138058503</v>
      </c>
      <c r="FF378">
        <v>3.0108236213620398</v>
      </c>
      <c r="FG378">
        <v>10.4177654369857</v>
      </c>
      <c r="FH378">
        <v>10.484383426052499</v>
      </c>
      <c r="FI378">
        <v>3.12554070941755</v>
      </c>
    </row>
    <row r="379" spans="1:165" x14ac:dyDescent="0.2">
      <c r="A379">
        <v>377.00001238427598</v>
      </c>
      <c r="B379">
        <v>7.1206478312604</v>
      </c>
      <c r="C379">
        <v>10.4940488765677</v>
      </c>
      <c r="D379">
        <v>8.0289348446960496</v>
      </c>
      <c r="E379">
        <v>13.4251284134525</v>
      </c>
      <c r="F379">
        <v>11.653378227088499</v>
      </c>
      <c r="G379">
        <v>4.3583091265170104</v>
      </c>
      <c r="H379">
        <v>6.0126444544183997</v>
      </c>
      <c r="I379">
        <v>2.5492668777260201</v>
      </c>
      <c r="J379">
        <v>4.5389137414471596</v>
      </c>
      <c r="K379">
        <v>3.7505834736989598</v>
      </c>
      <c r="L379">
        <v>10.5057583833664</v>
      </c>
      <c r="M379">
        <v>10.3365882707874</v>
      </c>
      <c r="N379">
        <v>11.489752935715501</v>
      </c>
      <c r="O379">
        <v>4.0030963364285697</v>
      </c>
      <c r="P379">
        <v>2.8975470603409401</v>
      </c>
      <c r="Q379">
        <v>12.3427605214201</v>
      </c>
      <c r="R379">
        <v>10.549707792680101</v>
      </c>
      <c r="S379">
        <v>9.5305919284006801</v>
      </c>
      <c r="T379">
        <v>4.1368690850977599</v>
      </c>
      <c r="U379">
        <v>12.1830417242029</v>
      </c>
      <c r="V379">
        <v>10.3818515682152</v>
      </c>
      <c r="W379">
        <v>11.6089178948677</v>
      </c>
      <c r="X379">
        <v>3.9186684860323902</v>
      </c>
      <c r="Y379">
        <v>2.8584948356112698</v>
      </c>
      <c r="Z379">
        <v>17.1561410439366</v>
      </c>
      <c r="AA379">
        <v>5.9182476272742903</v>
      </c>
      <c r="AB379">
        <v>8.0999124490512902</v>
      </c>
      <c r="AC379">
        <v>4.4630180710007297</v>
      </c>
      <c r="AD379">
        <v>12.300964030720699</v>
      </c>
      <c r="AE379">
        <v>3.0571828533119301</v>
      </c>
      <c r="AF379">
        <v>11.0300435065157</v>
      </c>
      <c r="AG379">
        <v>11.3970689762221</v>
      </c>
      <c r="AH379">
        <v>5.9734263119144</v>
      </c>
      <c r="AI379">
        <v>11.492012443871699</v>
      </c>
      <c r="AJ379">
        <v>9.8201406825183994</v>
      </c>
      <c r="AK379">
        <v>3.3421736440792</v>
      </c>
      <c r="AL379">
        <v>12.274782832301</v>
      </c>
      <c r="AM379">
        <v>4.6312919770336096</v>
      </c>
      <c r="AN379">
        <v>10.4669897207026</v>
      </c>
      <c r="AO379">
        <v>3.6374999817225002</v>
      </c>
      <c r="AP379">
        <v>12.3446849493772</v>
      </c>
      <c r="AQ379">
        <v>4.9152683086227498</v>
      </c>
      <c r="AR379">
        <v>11.2601362518655</v>
      </c>
      <c r="AS379">
        <v>10.595357063305199</v>
      </c>
      <c r="AT379">
        <v>10.501818424245201</v>
      </c>
      <c r="AU379">
        <v>3.5758215457003399</v>
      </c>
      <c r="AV379">
        <v>3.9227427533331101</v>
      </c>
      <c r="AW379">
        <v>13.458628185338601</v>
      </c>
      <c r="AX379">
        <v>5.06464323440676</v>
      </c>
      <c r="AY379">
        <v>1.6955158667722301</v>
      </c>
      <c r="AZ379">
        <v>10.430953177564801</v>
      </c>
      <c r="BA379">
        <v>10.3955037654843</v>
      </c>
      <c r="BB379">
        <v>11.982917209171699</v>
      </c>
      <c r="BC379">
        <v>14.7307261073641</v>
      </c>
      <c r="BD379">
        <v>3.90727055019059</v>
      </c>
      <c r="BE379">
        <v>10.544496588391899</v>
      </c>
      <c r="BF379">
        <v>4.4069758463535296</v>
      </c>
      <c r="BG379">
        <v>5.7204695501336298</v>
      </c>
      <c r="BH379">
        <v>11.795477166638999</v>
      </c>
      <c r="BI379">
        <v>9.9523192571577805</v>
      </c>
      <c r="BJ379">
        <v>4.3470221277064098</v>
      </c>
      <c r="BK379">
        <v>4.46613483457224</v>
      </c>
      <c r="BL379">
        <v>9.6535127005032493</v>
      </c>
      <c r="BM379">
        <v>13.2130947419714</v>
      </c>
      <c r="BN379">
        <v>10.3987905737141</v>
      </c>
      <c r="BO379">
        <v>10.537604544620599</v>
      </c>
      <c r="BP379">
        <v>4.4970497099740401</v>
      </c>
      <c r="BQ379">
        <v>10.434666458168699</v>
      </c>
      <c r="BR379">
        <v>10.455148256068499</v>
      </c>
      <c r="BS379">
        <v>3.1995632066362898</v>
      </c>
      <c r="BT379">
        <v>4.7266182104492804</v>
      </c>
      <c r="BU379">
        <v>10.4584611919461</v>
      </c>
      <c r="BV379">
        <v>3.8969338493009502</v>
      </c>
      <c r="BW379">
        <v>3.8315144665251699</v>
      </c>
      <c r="BX379">
        <v>10.55086207896</v>
      </c>
      <c r="BY379">
        <v>11.456126503756799</v>
      </c>
      <c r="BZ379">
        <v>10.3086268593103</v>
      </c>
      <c r="CA379">
        <v>5.4189524193315401</v>
      </c>
      <c r="CB379">
        <v>2.8655192490207502</v>
      </c>
      <c r="CC379">
        <v>10.473420911076399</v>
      </c>
      <c r="CD379">
        <v>11.6887469531774</v>
      </c>
      <c r="CE379">
        <v>2.0879255540654502</v>
      </c>
      <c r="CF379">
        <v>7.4313942371267201</v>
      </c>
      <c r="CG379">
        <v>10.2013802981068</v>
      </c>
      <c r="CH379">
        <v>7.9505837736214602</v>
      </c>
      <c r="CI379">
        <v>12.515936753516799</v>
      </c>
      <c r="CJ379">
        <v>11.644452693656</v>
      </c>
      <c r="CK379">
        <v>4.22708492043287</v>
      </c>
      <c r="CL379">
        <v>6.0919307681707702</v>
      </c>
      <c r="CM379">
        <v>2.43412338016378</v>
      </c>
      <c r="CN379">
        <v>5.3279555704672799</v>
      </c>
      <c r="CO379">
        <v>4.3994270355370997</v>
      </c>
      <c r="CP379">
        <v>10.3468919921419</v>
      </c>
      <c r="CQ379">
        <v>10.741531800842701</v>
      </c>
      <c r="CR379">
        <v>10.330333698058199</v>
      </c>
      <c r="CS379">
        <v>4.1925523976377104</v>
      </c>
      <c r="CT379">
        <v>3.7949485023727001</v>
      </c>
      <c r="CU379">
        <v>12.308179986475499</v>
      </c>
      <c r="CV379">
        <v>10.463330648187499</v>
      </c>
      <c r="CW379">
        <v>11.193440557648501</v>
      </c>
      <c r="CX379">
        <v>3.2010045793770798</v>
      </c>
      <c r="CY379">
        <v>11.278202625128699</v>
      </c>
      <c r="CZ379">
        <v>10.415240064349</v>
      </c>
      <c r="DA379">
        <v>12.3472312380497</v>
      </c>
      <c r="DB379">
        <v>2.77378911250511</v>
      </c>
      <c r="DC379">
        <v>3.1532066893554802</v>
      </c>
      <c r="DD379">
        <v>17.592575212767098</v>
      </c>
      <c r="DE379">
        <v>5.6932908629640302</v>
      </c>
      <c r="DF379">
        <v>8.3166308075563293</v>
      </c>
      <c r="DG379">
        <v>3.4015419933895599</v>
      </c>
      <c r="DH379">
        <v>12.5686877695627</v>
      </c>
      <c r="DI379">
        <v>3.9921050087383798</v>
      </c>
      <c r="DJ379">
        <v>11.368475815948001</v>
      </c>
      <c r="DK379">
        <v>10.488019988983901</v>
      </c>
      <c r="DL379">
        <v>5.8682568778970001</v>
      </c>
      <c r="DM379">
        <v>12.352893516398399</v>
      </c>
      <c r="DN379">
        <v>10.823143168068</v>
      </c>
      <c r="DO379">
        <v>4.96684677111553</v>
      </c>
      <c r="DP379">
        <v>11.1233251763403</v>
      </c>
      <c r="DQ379">
        <v>4.6711408991751604</v>
      </c>
      <c r="DR379">
        <v>10.5077314200517</v>
      </c>
      <c r="DS379">
        <v>3.0778165131700601</v>
      </c>
      <c r="DT379">
        <v>12.5138827134656</v>
      </c>
      <c r="DU379">
        <v>5.5287209505990296</v>
      </c>
      <c r="DV379">
        <v>10.62949680787</v>
      </c>
      <c r="DW379">
        <v>10.1940967143685</v>
      </c>
      <c r="DX379">
        <v>10.2707703156488</v>
      </c>
      <c r="DY379">
        <v>3.7539130349664598</v>
      </c>
      <c r="DZ379">
        <v>3.6940312609788801</v>
      </c>
      <c r="EA379">
        <v>12.7573331581619</v>
      </c>
      <c r="EB379">
        <v>4.8164792735101898</v>
      </c>
      <c r="EC379">
        <v>2.8557812720731599</v>
      </c>
      <c r="ED379">
        <v>10.4032146906106</v>
      </c>
      <c r="EE379">
        <v>10.395907908645301</v>
      </c>
      <c r="EF379">
        <v>13.075136890227</v>
      </c>
      <c r="EG379">
        <v>14.106864056699299</v>
      </c>
      <c r="EH379">
        <v>2.97720612964515</v>
      </c>
      <c r="EI379">
        <v>11.3706227959771</v>
      </c>
      <c r="EJ379">
        <v>4.7093292325626104</v>
      </c>
      <c r="EK379">
        <v>5.96459916970342</v>
      </c>
      <c r="EL379">
        <v>11.193754229623099</v>
      </c>
      <c r="EM379">
        <v>10.094815812559</v>
      </c>
      <c r="EN379">
        <v>4.6457858909050698</v>
      </c>
      <c r="EO379">
        <v>4.3659385514308404</v>
      </c>
      <c r="EP379">
        <v>10.7288827836312</v>
      </c>
      <c r="EQ379">
        <v>13.530503539379101</v>
      </c>
      <c r="ER379">
        <v>10.432994916615501</v>
      </c>
      <c r="ES379">
        <v>10.337449359455601</v>
      </c>
      <c r="ET379">
        <v>4.6191520183199799</v>
      </c>
      <c r="EU379">
        <v>10.4292084435929</v>
      </c>
      <c r="EV379">
        <v>10.458871771422</v>
      </c>
      <c r="EW379">
        <v>3.2965223931893801</v>
      </c>
      <c r="EX379">
        <v>4.6572583731359201</v>
      </c>
      <c r="EY379">
        <v>11.4729554557491</v>
      </c>
      <c r="EZ379">
        <v>2.8226469188170298</v>
      </c>
      <c r="FA379">
        <v>4.6069216373319604</v>
      </c>
      <c r="FB379">
        <v>10.4868064923891</v>
      </c>
      <c r="FC379">
        <v>11.5033716070797</v>
      </c>
      <c r="FD379">
        <v>11.1293093431697</v>
      </c>
      <c r="FE379">
        <v>5.3208647980408097</v>
      </c>
      <c r="FF379">
        <v>3.0323426511444298</v>
      </c>
      <c r="FG379">
        <v>10.4450095507923</v>
      </c>
      <c r="FH379">
        <v>10.487209977399299</v>
      </c>
      <c r="FI379">
        <v>3.1120750186954602</v>
      </c>
    </row>
    <row r="380" spans="1:165" x14ac:dyDescent="0.2">
      <c r="A380">
        <v>378.00001241712602</v>
      </c>
      <c r="B380">
        <v>7.0131214755468196</v>
      </c>
      <c r="C380">
        <v>10.5904252908432</v>
      </c>
      <c r="D380">
        <v>7.88056489583707</v>
      </c>
      <c r="E380">
        <v>12.9838684077076</v>
      </c>
      <c r="F380">
        <v>11.8427452495889</v>
      </c>
      <c r="G380">
        <v>4.6894353829316504</v>
      </c>
      <c r="H380">
        <v>5.7486832412131399</v>
      </c>
      <c r="I380">
        <v>2.6930882004173302</v>
      </c>
      <c r="J380">
        <v>4.6835819679852104</v>
      </c>
      <c r="K380">
        <v>3.76493516922381</v>
      </c>
      <c r="L380">
        <v>10.435869310793599</v>
      </c>
      <c r="M380">
        <v>10.3938601100337</v>
      </c>
      <c r="N380">
        <v>12.119331067124699</v>
      </c>
      <c r="O380">
        <v>4.0439530391808498</v>
      </c>
      <c r="P380">
        <v>2.83690720464769</v>
      </c>
      <c r="Q380">
        <v>12.293673153461199</v>
      </c>
      <c r="R380">
        <v>10.540408992793701</v>
      </c>
      <c r="S380">
        <v>9.9857726363751294</v>
      </c>
      <c r="T380">
        <v>4.2775370420408398</v>
      </c>
      <c r="U380">
        <v>12.199576810167599</v>
      </c>
      <c r="V380">
        <v>10.3658319340077</v>
      </c>
      <c r="W380">
        <v>11.542527863791699</v>
      </c>
      <c r="X380">
        <v>3.82512931378217</v>
      </c>
      <c r="Y380">
        <v>2.4906077599324101</v>
      </c>
      <c r="Z380">
        <v>13.170087223520101</v>
      </c>
      <c r="AA380">
        <v>5.8513513989944199</v>
      </c>
      <c r="AB380">
        <v>11.3526561691559</v>
      </c>
      <c r="AC380">
        <v>4.5300967348715098</v>
      </c>
      <c r="AD380">
        <v>12.569637451448999</v>
      </c>
      <c r="AE380">
        <v>3.1945510154065802</v>
      </c>
      <c r="AF380">
        <v>10.959409323181401</v>
      </c>
      <c r="AG380">
        <v>11.3976430327559</v>
      </c>
      <c r="AH380">
        <v>5.92106248496742</v>
      </c>
      <c r="AI380">
        <v>11.4382396383463</v>
      </c>
      <c r="AJ380">
        <v>9.6611437417850006</v>
      </c>
      <c r="AK380">
        <v>3.5477219898637302</v>
      </c>
      <c r="AL380">
        <v>12.200299744165701</v>
      </c>
      <c r="AM380">
        <v>4.6227343388420099</v>
      </c>
      <c r="AN380">
        <v>10.3475444559311</v>
      </c>
      <c r="AO380">
        <v>3.2596704689809002</v>
      </c>
      <c r="AP380">
        <v>12.3950770763199</v>
      </c>
      <c r="AQ380">
        <v>5.1073292721043799</v>
      </c>
      <c r="AR380">
        <v>10.7072107828944</v>
      </c>
      <c r="AS380">
        <v>10.6209206433226</v>
      </c>
      <c r="AT380">
        <v>10.4576384271181</v>
      </c>
      <c r="AU380">
        <v>3.5008815824486499</v>
      </c>
      <c r="AV380">
        <v>3.9241140655025699</v>
      </c>
      <c r="AW380">
        <v>13.2819961410248</v>
      </c>
      <c r="AX380">
        <v>4.0155537642240802</v>
      </c>
      <c r="AY380">
        <v>2.11412648184209</v>
      </c>
      <c r="AZ380">
        <v>10.4371764158241</v>
      </c>
      <c r="BA380">
        <v>9.6827770655940899</v>
      </c>
      <c r="BB380">
        <v>13.965613874800701</v>
      </c>
      <c r="BC380">
        <v>15.316984015908799</v>
      </c>
      <c r="BD380">
        <v>3.8909655377858301</v>
      </c>
      <c r="BE380">
        <v>10.6011458528939</v>
      </c>
      <c r="BF380">
        <v>4.5089718010737698</v>
      </c>
      <c r="BG380">
        <v>4.6539836338251099</v>
      </c>
      <c r="BH380">
        <v>11.592054329820099</v>
      </c>
      <c r="BI380">
        <v>9.8793633777468397</v>
      </c>
      <c r="BJ380">
        <v>4.4020882211965198</v>
      </c>
      <c r="BK380">
        <v>4.4238188912359098</v>
      </c>
      <c r="BL380">
        <v>9.9690862734279708</v>
      </c>
      <c r="BM380">
        <v>13.447923176606301</v>
      </c>
      <c r="BN380">
        <v>10.467229964169199</v>
      </c>
      <c r="BO380">
        <v>10.4813492813794</v>
      </c>
      <c r="BP380">
        <v>4.5619635762680204</v>
      </c>
      <c r="BQ380">
        <v>10.4322252709481</v>
      </c>
      <c r="BR380">
        <v>10.5032635197184</v>
      </c>
      <c r="BS380">
        <v>2.9677974129909299</v>
      </c>
      <c r="BT380">
        <v>4.6521620132693098</v>
      </c>
      <c r="BU380">
        <v>10.4527209648897</v>
      </c>
      <c r="BV380">
        <v>3.77615582589035</v>
      </c>
      <c r="BW380">
        <v>4.5279256107366397</v>
      </c>
      <c r="BX380">
        <v>10.521853566584401</v>
      </c>
      <c r="BY380">
        <v>11.4641505790214</v>
      </c>
      <c r="BZ380">
        <v>10.2196583791929</v>
      </c>
      <c r="CA380">
        <v>5.1801049278952602</v>
      </c>
      <c r="CB380">
        <v>2.8080877531711201</v>
      </c>
      <c r="CC380">
        <v>10.475321356858901</v>
      </c>
      <c r="CD380">
        <v>11.6776819688844</v>
      </c>
      <c r="CE380">
        <v>2.2104185307856401</v>
      </c>
      <c r="CF380">
        <v>7.4646764131987204</v>
      </c>
      <c r="CG380">
        <v>10.799323792238599</v>
      </c>
      <c r="CH380">
        <v>8.2244914677568506</v>
      </c>
      <c r="CI380">
        <v>12.414449935671501</v>
      </c>
      <c r="CJ380">
        <v>11.474369137672999</v>
      </c>
      <c r="CK380">
        <v>4.2145142969633698</v>
      </c>
      <c r="CL380">
        <v>6.0058197745372599</v>
      </c>
      <c r="CM380">
        <v>2.7541490829425199</v>
      </c>
      <c r="CN380">
        <v>4.8621701214837998</v>
      </c>
      <c r="CO380">
        <v>4.3858714419957803</v>
      </c>
      <c r="CP380">
        <v>10.4244118139595</v>
      </c>
      <c r="CQ380">
        <v>11.224838982024099</v>
      </c>
      <c r="CR380">
        <v>9.9457072470142194</v>
      </c>
      <c r="CS380">
        <v>3.94423404573778</v>
      </c>
      <c r="CT380">
        <v>3.8576489352869801</v>
      </c>
      <c r="CU380">
        <v>12.4884943830042</v>
      </c>
      <c r="CV380">
        <v>10.515493203280499</v>
      </c>
      <c r="CW380">
        <v>15.4237894926972</v>
      </c>
      <c r="CX380">
        <v>3.1383525736118401</v>
      </c>
      <c r="CY380">
        <v>11.3984674721322</v>
      </c>
      <c r="CZ380">
        <v>10.3996402001353</v>
      </c>
      <c r="DA380">
        <v>12.3017110216954</v>
      </c>
      <c r="DB380">
        <v>2.89783725712637</v>
      </c>
      <c r="DC380">
        <v>2.5843702946116598</v>
      </c>
      <c r="DD380">
        <v>9.0038654612214408</v>
      </c>
      <c r="DE380">
        <v>5.8127699500632701</v>
      </c>
      <c r="DF380">
        <v>12.0852447227527</v>
      </c>
      <c r="DG380">
        <v>3.50090624463735</v>
      </c>
      <c r="DH380">
        <v>12.5579884421198</v>
      </c>
      <c r="DI380">
        <v>3.8933794226966398</v>
      </c>
      <c r="DJ380">
        <v>11.359356884154799</v>
      </c>
      <c r="DK380">
        <v>10.5026030996237</v>
      </c>
      <c r="DL380">
        <v>5.9399318387780697</v>
      </c>
      <c r="DM380">
        <v>12.2190095539554</v>
      </c>
      <c r="DN380">
        <v>10.7550353385273</v>
      </c>
      <c r="DO380">
        <v>6.9943915132958301</v>
      </c>
      <c r="DP380">
        <v>11.1371250348977</v>
      </c>
      <c r="DQ380">
        <v>4.6817627249728204</v>
      </c>
      <c r="DR380">
        <v>10.5196962754803</v>
      </c>
      <c r="DS380">
        <v>3.6520355158756201</v>
      </c>
      <c r="DT380">
        <v>12.515184516385901</v>
      </c>
      <c r="DU380">
        <v>3.6618373247801999</v>
      </c>
      <c r="DV380">
        <v>10.531735330238201</v>
      </c>
      <c r="DW380">
        <v>10.598903856332599</v>
      </c>
      <c r="DX380">
        <v>10.352181263468299</v>
      </c>
      <c r="DY380">
        <v>3.7425947751928401</v>
      </c>
      <c r="DZ380">
        <v>3.4788708287332599</v>
      </c>
      <c r="EA380">
        <v>12.598188995114601</v>
      </c>
      <c r="EB380">
        <v>4.8507445164708596</v>
      </c>
      <c r="EC380">
        <v>2.9870457873607701</v>
      </c>
      <c r="ED380">
        <v>10.4205967477284</v>
      </c>
      <c r="EE380">
        <v>9.8289670499306805</v>
      </c>
      <c r="EF380">
        <v>13.096427588761699</v>
      </c>
      <c r="EG380">
        <v>13.726461429343001</v>
      </c>
      <c r="EH380">
        <v>3.0391697908752699</v>
      </c>
      <c r="EI380">
        <v>11.365551499613201</v>
      </c>
      <c r="EJ380">
        <v>4.6244843773305702</v>
      </c>
      <c r="EK380">
        <v>5.5725785117039104</v>
      </c>
      <c r="EL380">
        <v>12.023587805322901</v>
      </c>
      <c r="EM380">
        <v>9.9649471453391403</v>
      </c>
      <c r="EN380">
        <v>4.6142894958644902</v>
      </c>
      <c r="EO380">
        <v>4.2298351955472704</v>
      </c>
      <c r="EP380">
        <v>10.5527849621489</v>
      </c>
      <c r="EQ380">
        <v>13.2940748385452</v>
      </c>
      <c r="ER380">
        <v>10.295158623146801</v>
      </c>
      <c r="ES380">
        <v>10.422061204324701</v>
      </c>
      <c r="ET380">
        <v>4.7115922642284396</v>
      </c>
      <c r="EU380">
        <v>10.4086707670576</v>
      </c>
      <c r="EV380">
        <v>10.4712968297794</v>
      </c>
      <c r="EW380">
        <v>3.3952776932711499</v>
      </c>
      <c r="EX380">
        <v>4.6349116304342104</v>
      </c>
      <c r="EY380">
        <v>11.466124121351699</v>
      </c>
      <c r="EZ380">
        <v>2.7232458471096099</v>
      </c>
      <c r="FA380">
        <v>4.7205602237639503</v>
      </c>
      <c r="FB380">
        <v>10.5139593996761</v>
      </c>
      <c r="FC380">
        <v>11.6453858128643</v>
      </c>
      <c r="FD380">
        <v>11.2363752668135</v>
      </c>
      <c r="FE380">
        <v>5.1944727854287098</v>
      </c>
      <c r="FF380">
        <v>3.0006176729003</v>
      </c>
      <c r="FG380">
        <v>10.3607007555522</v>
      </c>
      <c r="FH380">
        <v>10.4861258607085</v>
      </c>
      <c r="FI380">
        <v>3.08342667756345</v>
      </c>
    </row>
    <row r="381" spans="1:165" x14ac:dyDescent="0.2">
      <c r="A381">
        <v>379.00001244997497</v>
      </c>
      <c r="B381">
        <v>7.0920240386983897</v>
      </c>
      <c r="C381">
        <v>10.5284907974881</v>
      </c>
      <c r="D381">
        <v>7.9802835039615401</v>
      </c>
      <c r="E381">
        <v>13.037956631703199</v>
      </c>
      <c r="F381">
        <v>11.595424830552499</v>
      </c>
      <c r="G381">
        <v>4.0329829594305497</v>
      </c>
      <c r="H381">
        <v>5.9351546593005802</v>
      </c>
      <c r="I381">
        <v>2.35275348686854</v>
      </c>
      <c r="J381">
        <v>4.5085928137292699</v>
      </c>
      <c r="K381">
        <v>4.1390079960785204</v>
      </c>
      <c r="L381">
        <v>10.417370508820101</v>
      </c>
      <c r="M381">
        <v>10.3855159944021</v>
      </c>
      <c r="N381">
        <v>12.0342235231124</v>
      </c>
      <c r="O381">
        <v>4.0207930710062403</v>
      </c>
      <c r="P381">
        <v>2.9080747616909601</v>
      </c>
      <c r="Q381">
        <v>12.1894323908581</v>
      </c>
      <c r="R381">
        <v>10.4970241702135</v>
      </c>
      <c r="S381">
        <v>10.114014360801599</v>
      </c>
      <c r="T381">
        <v>4.1975816396330901</v>
      </c>
      <c r="U381">
        <v>12.2329768181469</v>
      </c>
      <c r="V381">
        <v>10.3124890440175</v>
      </c>
      <c r="W381">
        <v>11.553988093403101</v>
      </c>
      <c r="X381">
        <v>3.8640068115689399</v>
      </c>
      <c r="Y381">
        <v>2.7437862074117798</v>
      </c>
      <c r="Z381">
        <v>16.8468330323686</v>
      </c>
      <c r="AA381">
        <v>5.6399553848641704</v>
      </c>
      <c r="AB381">
        <v>7.8751108832179497</v>
      </c>
      <c r="AC381">
        <v>4.4806874431306802</v>
      </c>
      <c r="AD381">
        <v>12.5749837554166</v>
      </c>
      <c r="AE381">
        <v>2.9695230596129498</v>
      </c>
      <c r="AF381">
        <v>11.2549431807453</v>
      </c>
      <c r="AG381">
        <v>11.2974170194988</v>
      </c>
      <c r="AH381">
        <v>5.9415466914215003</v>
      </c>
      <c r="AI381">
        <v>11.074691183765299</v>
      </c>
      <c r="AJ381">
        <v>9.6033474490608395</v>
      </c>
      <c r="AK381">
        <v>3.30627014018062</v>
      </c>
      <c r="AL381">
        <v>12.181456457991199</v>
      </c>
      <c r="AM381">
        <v>4.6600643134474602</v>
      </c>
      <c r="AN381">
        <v>10.153099960300301</v>
      </c>
      <c r="AO381">
        <v>3.5518048371473099</v>
      </c>
      <c r="AP381">
        <v>12.4033328052081</v>
      </c>
      <c r="AQ381">
        <v>4.9932062640298103</v>
      </c>
      <c r="AR381">
        <v>10.556809875479299</v>
      </c>
      <c r="AS381">
        <v>10.6478595879691</v>
      </c>
      <c r="AT381">
        <v>10.4671842020797</v>
      </c>
      <c r="AU381">
        <v>3.70962667823472</v>
      </c>
      <c r="AV381">
        <v>3.9417271516303298</v>
      </c>
      <c r="AW381">
        <v>13.2653508240811</v>
      </c>
      <c r="AX381">
        <v>5.1215290272499203</v>
      </c>
      <c r="AY381">
        <v>2.2265366614692499</v>
      </c>
      <c r="AZ381">
        <v>10.426266961324499</v>
      </c>
      <c r="BA381">
        <v>10.2500860514438</v>
      </c>
      <c r="BB381">
        <v>13.312137097224101</v>
      </c>
      <c r="BC381">
        <v>14.973656194182499</v>
      </c>
      <c r="BD381">
        <v>3.9103232543869</v>
      </c>
      <c r="BE381">
        <v>10.5960565957703</v>
      </c>
      <c r="BF381">
        <v>4.5567612281186802</v>
      </c>
      <c r="BG381">
        <v>5.32737605001586</v>
      </c>
      <c r="BH381">
        <v>11.677847061677101</v>
      </c>
      <c r="BI381">
        <v>10.000013632019799</v>
      </c>
      <c r="BJ381">
        <v>4.7209168061359197</v>
      </c>
      <c r="BK381">
        <v>4.41190835976691</v>
      </c>
      <c r="BL381">
        <v>9.90609210625367</v>
      </c>
      <c r="BM381">
        <v>13.2970907810505</v>
      </c>
      <c r="BN381">
        <v>10.419810982383</v>
      </c>
      <c r="BO381">
        <v>10.4630877321694</v>
      </c>
      <c r="BP381">
        <v>4.57951751448691</v>
      </c>
      <c r="BQ381">
        <v>10.3790763335795</v>
      </c>
      <c r="BR381">
        <v>10.455794887318</v>
      </c>
      <c r="BS381">
        <v>3.14212878835668</v>
      </c>
      <c r="BT381">
        <v>4.6236122921030596</v>
      </c>
      <c r="BU381">
        <v>10.541341542853401</v>
      </c>
      <c r="BV381">
        <v>3.72291937105466</v>
      </c>
      <c r="BW381">
        <v>4.5813871114225204</v>
      </c>
      <c r="BX381">
        <v>10.5893251543588</v>
      </c>
      <c r="BY381">
        <v>11.4555320907776</v>
      </c>
      <c r="BZ381">
        <v>10.349373996071099</v>
      </c>
      <c r="CA381">
        <v>5.2507927655823803</v>
      </c>
      <c r="CB381">
        <v>2.93687215528931</v>
      </c>
      <c r="CC381">
        <v>10.4908878013877</v>
      </c>
      <c r="CD381">
        <v>11.6211404957438</v>
      </c>
      <c r="CE381">
        <v>2.10328640021531</v>
      </c>
      <c r="CF381">
        <v>7.3308945379117096</v>
      </c>
      <c r="CG381">
        <v>10.510094167855501</v>
      </c>
      <c r="CH381">
        <v>7.8672244781015301</v>
      </c>
      <c r="CI381">
        <v>12.413092341715</v>
      </c>
      <c r="CJ381">
        <v>11.6090527213633</v>
      </c>
      <c r="CK381">
        <v>4.9517168747623197</v>
      </c>
      <c r="CL381">
        <v>6.0252284278871402</v>
      </c>
      <c r="CM381">
        <v>2.1993355215388699</v>
      </c>
      <c r="CN381">
        <v>4.4117528155843804</v>
      </c>
      <c r="CO381">
        <v>4.1386076517500499</v>
      </c>
      <c r="CP381">
        <v>10.197865896404201</v>
      </c>
      <c r="CQ381">
        <v>11.4749851984658</v>
      </c>
      <c r="CR381">
        <v>9.7538711686357402</v>
      </c>
      <c r="CS381">
        <v>3.9995013082557098</v>
      </c>
      <c r="CT381">
        <v>3.8493922106655298</v>
      </c>
      <c r="CU381">
        <v>12.292276753263</v>
      </c>
      <c r="CV381">
        <v>10.531218346184</v>
      </c>
      <c r="CW381">
        <v>15.1617893162635</v>
      </c>
      <c r="CX381">
        <v>3.3515639468105101</v>
      </c>
      <c r="CY381">
        <v>11.067567547231301</v>
      </c>
      <c r="CZ381">
        <v>10.383467306427301</v>
      </c>
      <c r="DA381">
        <v>12.259236778407599</v>
      </c>
      <c r="DB381">
        <v>2.7489057427769001</v>
      </c>
      <c r="DC381">
        <v>2.9046742368237402</v>
      </c>
      <c r="DD381">
        <v>8.9665043986712405</v>
      </c>
      <c r="DE381">
        <v>6.0039325744318601</v>
      </c>
      <c r="DF381">
        <v>13.069134531146201</v>
      </c>
      <c r="DG381">
        <v>3.4610926412722902</v>
      </c>
      <c r="DH381">
        <v>12.619280293836001</v>
      </c>
      <c r="DI381">
        <v>3.6646749479677001</v>
      </c>
      <c r="DJ381">
        <v>11.5408955731603</v>
      </c>
      <c r="DK381">
        <v>10.5094324336225</v>
      </c>
      <c r="DL381">
        <v>5.8809812233828396</v>
      </c>
      <c r="DM381">
        <v>12.120723247614199</v>
      </c>
      <c r="DN381">
        <v>10.8336277495464</v>
      </c>
      <c r="DO381">
        <v>4.1720447405841297</v>
      </c>
      <c r="DP381">
        <v>11.880814029423499</v>
      </c>
      <c r="DQ381">
        <v>4.7851121813980804</v>
      </c>
      <c r="DR381">
        <v>10.4877041539884</v>
      </c>
      <c r="DS381">
        <v>3.39014068434847</v>
      </c>
      <c r="DT381">
        <v>12.469519331111201</v>
      </c>
      <c r="DU381">
        <v>5.1820000809166</v>
      </c>
      <c r="DV381">
        <v>10.619248632010899</v>
      </c>
      <c r="DW381">
        <v>10.5500143145615</v>
      </c>
      <c r="DX381">
        <v>10.408513927728301</v>
      </c>
      <c r="DY381">
        <v>3.78024583084051</v>
      </c>
      <c r="DZ381">
        <v>3.2683997836265801</v>
      </c>
      <c r="EA381">
        <v>13.054427154666699</v>
      </c>
      <c r="EB381">
        <v>4.7257136131199298</v>
      </c>
      <c r="EC381">
        <v>2.7982373570818999</v>
      </c>
      <c r="ED381">
        <v>10.404622577275401</v>
      </c>
      <c r="EE381">
        <v>10.4332058114468</v>
      </c>
      <c r="EF381">
        <v>13.3788196567043</v>
      </c>
      <c r="EG381">
        <v>14.566695432865</v>
      </c>
      <c r="EH381">
        <v>3.1864184156162398</v>
      </c>
      <c r="EI381">
        <v>11.4289490691755</v>
      </c>
      <c r="EJ381">
        <v>4.6731283379744104</v>
      </c>
      <c r="EK381">
        <v>4.9529570137208099</v>
      </c>
      <c r="EL381">
        <v>11.7656909970943</v>
      </c>
      <c r="EM381">
        <v>10.066161422183299</v>
      </c>
      <c r="EN381">
        <v>4.6281391809357704</v>
      </c>
      <c r="EO381">
        <v>4.4016775531004804</v>
      </c>
      <c r="EP381">
        <v>10.6190433246315</v>
      </c>
      <c r="EQ381">
        <v>13.4579898343059</v>
      </c>
      <c r="ER381">
        <v>10.4013877394286</v>
      </c>
      <c r="ES381">
        <v>10.5305421025757</v>
      </c>
      <c r="ET381">
        <v>4.5514787086764503</v>
      </c>
      <c r="EU381">
        <v>10.4344715935498</v>
      </c>
      <c r="EV381">
        <v>10.4593124303384</v>
      </c>
      <c r="EW381">
        <v>3.0345311528558701</v>
      </c>
      <c r="EX381">
        <v>4.6479249685659001</v>
      </c>
      <c r="EY381">
        <v>11.490596452222199</v>
      </c>
      <c r="EZ381">
        <v>2.80673363517172</v>
      </c>
      <c r="FA381">
        <v>4.7436976677670799</v>
      </c>
      <c r="FB381">
        <v>10.5307424855596</v>
      </c>
      <c r="FC381">
        <v>11.531885663650501</v>
      </c>
      <c r="FD381">
        <v>11.2302718695104</v>
      </c>
      <c r="FE381">
        <v>5.12243581114714</v>
      </c>
      <c r="FF381">
        <v>2.9309438998678399</v>
      </c>
      <c r="FG381">
        <v>10.5973928017304</v>
      </c>
      <c r="FH381">
        <v>10.4857320257131</v>
      </c>
      <c r="FI381">
        <v>3.20298066614192</v>
      </c>
    </row>
    <row r="382" spans="1:165" x14ac:dyDescent="0.2">
      <c r="A382">
        <v>380.00001248282501</v>
      </c>
      <c r="B382">
        <v>6.9335305281538</v>
      </c>
      <c r="C382">
        <v>10.3737195809386</v>
      </c>
      <c r="D382">
        <v>8.22000432923695</v>
      </c>
      <c r="E382">
        <v>13.1059308192313</v>
      </c>
      <c r="F382">
        <v>11.526804031729499</v>
      </c>
      <c r="G382">
        <v>4.4327133817095303</v>
      </c>
      <c r="H382">
        <v>5.9048734444640196</v>
      </c>
      <c r="I382">
        <v>2.7052811075796099</v>
      </c>
      <c r="J382">
        <v>4.1579302891961403</v>
      </c>
      <c r="K382">
        <v>3.8745932437146302</v>
      </c>
      <c r="L382">
        <v>10.403010040462901</v>
      </c>
      <c r="M382">
        <v>10.393731372106499</v>
      </c>
      <c r="N382">
        <v>11.895156451170999</v>
      </c>
      <c r="O382">
        <v>3.95580984189677</v>
      </c>
      <c r="P382">
        <v>2.8406790897295</v>
      </c>
      <c r="Q382">
        <v>12.374980980897799</v>
      </c>
      <c r="R382">
        <v>10.509897273640499</v>
      </c>
      <c r="S382">
        <v>10.3666683947291</v>
      </c>
      <c r="T382">
        <v>4.1200510541802302</v>
      </c>
      <c r="U382">
        <v>12.252855605478601</v>
      </c>
      <c r="V382">
        <v>10.3321679561375</v>
      </c>
      <c r="W382">
        <v>11.6547785528799</v>
      </c>
      <c r="X382">
        <v>3.84302073304631</v>
      </c>
      <c r="Y382">
        <v>2.72225926970017</v>
      </c>
      <c r="Z382">
        <v>17.3679670042462</v>
      </c>
      <c r="AA382">
        <v>5.8067970308877399</v>
      </c>
      <c r="AB382">
        <v>8.0328778039116706</v>
      </c>
      <c r="AC382">
        <v>4.5292063800843403</v>
      </c>
      <c r="AD382">
        <v>12.4740771748158</v>
      </c>
      <c r="AE382">
        <v>2.93401516714269</v>
      </c>
      <c r="AF382">
        <v>11.1340881730454</v>
      </c>
      <c r="AG382">
        <v>11.387289507729999</v>
      </c>
      <c r="AH382">
        <v>5.8461139048705197</v>
      </c>
      <c r="AI382">
        <v>9.6915410334458603</v>
      </c>
      <c r="AJ382">
        <v>9.7728240907343693</v>
      </c>
      <c r="AK382">
        <v>3.1210372800782999</v>
      </c>
      <c r="AL382">
        <v>12.2820133310352</v>
      </c>
      <c r="AM382">
        <v>4.7205103959154</v>
      </c>
      <c r="AN382">
        <v>10.1496239133904</v>
      </c>
      <c r="AO382">
        <v>3.4642550287840401</v>
      </c>
      <c r="AP382">
        <v>12.3466651403243</v>
      </c>
      <c r="AQ382">
        <v>5.2920977620504397</v>
      </c>
      <c r="AR382">
        <v>10.649025580498201</v>
      </c>
      <c r="AS382">
        <v>10.6010486384013</v>
      </c>
      <c r="AT382">
        <v>10.4550185690376</v>
      </c>
      <c r="AU382">
        <v>3.69335678965852</v>
      </c>
      <c r="AV382">
        <v>3.7742663717921099</v>
      </c>
      <c r="AW382">
        <v>13.481700574900801</v>
      </c>
      <c r="AX382">
        <v>4.6447335385541697</v>
      </c>
      <c r="AY382">
        <v>2.3270612863733899</v>
      </c>
      <c r="AZ382">
        <v>10.415838985508399</v>
      </c>
      <c r="BA382">
        <v>10.260891848159099</v>
      </c>
      <c r="BB382">
        <v>13.8238604757027</v>
      </c>
      <c r="BC382">
        <v>15.5659138041218</v>
      </c>
      <c r="BD382">
        <v>3.9561847838860502</v>
      </c>
      <c r="BE382">
        <v>10.5762258598734</v>
      </c>
      <c r="BF382">
        <v>4.0256748805839999</v>
      </c>
      <c r="BG382">
        <v>5.1143122124249301</v>
      </c>
      <c r="BH382">
        <v>11.453222935796299</v>
      </c>
      <c r="BI382">
        <v>10.8973731637856</v>
      </c>
      <c r="BJ382">
        <v>4.2385203437968402</v>
      </c>
      <c r="BK382">
        <v>4.3568294254256701</v>
      </c>
      <c r="BL382">
        <v>9.4523975832322193</v>
      </c>
      <c r="BM382">
        <v>13.2997311940419</v>
      </c>
      <c r="BN382">
        <v>10.4168211845823</v>
      </c>
      <c r="BO382">
        <v>10.5327145058847</v>
      </c>
      <c r="BP382">
        <v>4.5434407217552399</v>
      </c>
      <c r="BQ382">
        <v>10.4238254307429</v>
      </c>
      <c r="BR382">
        <v>10.456744841604801</v>
      </c>
      <c r="BS382">
        <v>3.5204675635657598</v>
      </c>
      <c r="BT382">
        <v>4.6157063090386501</v>
      </c>
      <c r="BU382">
        <v>10.535554110459399</v>
      </c>
      <c r="BV382">
        <v>3.8008031420353499</v>
      </c>
      <c r="BW382">
        <v>4.6405744975654502</v>
      </c>
      <c r="BX382">
        <v>10.662402559351699</v>
      </c>
      <c r="BY382">
        <v>11.507751814873799</v>
      </c>
      <c r="BZ382">
        <v>10.4023859206256</v>
      </c>
      <c r="CA382">
        <v>5.27718693574817</v>
      </c>
      <c r="CB382">
        <v>2.09457827662348</v>
      </c>
      <c r="CC382">
        <v>10.9917270533604</v>
      </c>
      <c r="CD382">
        <v>11.6457226236514</v>
      </c>
      <c r="CE382">
        <v>2.0891141884772102</v>
      </c>
      <c r="CF382">
        <v>7.4382319756118997</v>
      </c>
      <c r="CG382">
        <v>10.4810961410495</v>
      </c>
      <c r="CH382">
        <v>7.82103268964919</v>
      </c>
      <c r="CI382">
        <v>12.4089080256652</v>
      </c>
      <c r="CJ382">
        <v>11.719418487688101</v>
      </c>
      <c r="CK382">
        <v>4.6766324880252199</v>
      </c>
      <c r="CL382">
        <v>6.1472112373165002</v>
      </c>
      <c r="CM382">
        <v>3.5783476317133101</v>
      </c>
      <c r="CN382">
        <v>4.5133251565745898</v>
      </c>
      <c r="CO382">
        <v>3.9783428686720601</v>
      </c>
      <c r="CP382">
        <v>10.2101428810576</v>
      </c>
      <c r="CQ382">
        <v>11.332212897321</v>
      </c>
      <c r="CR382">
        <v>9.6660578051176298</v>
      </c>
      <c r="CS382">
        <v>4.0400285084195797</v>
      </c>
      <c r="CT382">
        <v>3.8900819502194701</v>
      </c>
      <c r="CU382">
        <v>12.8831329234491</v>
      </c>
      <c r="CV382">
        <v>10.5274802126041</v>
      </c>
      <c r="CW382">
        <v>11.505358118518499</v>
      </c>
      <c r="CX382">
        <v>3.6674070700794501</v>
      </c>
      <c r="CY382">
        <v>11.4233605081516</v>
      </c>
      <c r="CZ382">
        <v>10.3558441235411</v>
      </c>
      <c r="DA382">
        <v>12.5594049591787</v>
      </c>
      <c r="DB382">
        <v>3.4046294600933198</v>
      </c>
      <c r="DC382">
        <v>4.0999195864670899</v>
      </c>
      <c r="DD382">
        <v>17.2367593903186</v>
      </c>
      <c r="DE382">
        <v>5.7238879018818398</v>
      </c>
      <c r="DF382">
        <v>7.9363591179846704</v>
      </c>
      <c r="DG382">
        <v>3.4724706748371701</v>
      </c>
      <c r="DH382">
        <v>12.601911139621899</v>
      </c>
      <c r="DI382">
        <v>3.8695662423700901</v>
      </c>
      <c r="DJ382">
        <v>11.505982906403201</v>
      </c>
      <c r="DK382">
        <v>10.555386201292199</v>
      </c>
      <c r="DL382">
        <v>5.9891384538887698</v>
      </c>
      <c r="DM382">
        <v>12.267155471699301</v>
      </c>
      <c r="DN382">
        <v>11.037489079159601</v>
      </c>
      <c r="DO382">
        <v>5.1491630814942102</v>
      </c>
      <c r="DP382">
        <v>10.9764632727462</v>
      </c>
      <c r="DQ382">
        <v>4.67904609396445</v>
      </c>
      <c r="DR382">
        <v>10.2503954921002</v>
      </c>
      <c r="DS382">
        <v>3.3683538885241702</v>
      </c>
      <c r="DT382">
        <v>12.5329765775922</v>
      </c>
      <c r="DU382">
        <v>5.2976499471255902</v>
      </c>
      <c r="DV382">
        <v>10.574124103315301</v>
      </c>
      <c r="DW382">
        <v>10.690849548115301</v>
      </c>
      <c r="DX382">
        <v>10.312391827359001</v>
      </c>
      <c r="DY382">
        <v>3.7568113419252498</v>
      </c>
      <c r="DZ382">
        <v>3.2057313207935798</v>
      </c>
      <c r="EA382">
        <v>12.661598170648601</v>
      </c>
      <c r="EB382">
        <v>4.9724457330940002</v>
      </c>
      <c r="EC382">
        <v>3.0446096541109702</v>
      </c>
      <c r="ED382">
        <v>10.397867889949</v>
      </c>
      <c r="EE382">
        <v>10.3353810076093</v>
      </c>
      <c r="EF382">
        <v>13.137746185231601</v>
      </c>
      <c r="EG382">
        <v>13.8033358516397</v>
      </c>
      <c r="EH382">
        <v>3.02379343231078</v>
      </c>
      <c r="EI382">
        <v>11.3981072162351</v>
      </c>
      <c r="EJ382">
        <v>4.7596392285541302</v>
      </c>
      <c r="EK382">
        <v>5.4779666697434299</v>
      </c>
      <c r="EL382">
        <v>11.2223180156033</v>
      </c>
      <c r="EM382">
        <v>10.061989162580099</v>
      </c>
      <c r="EN382">
        <v>4.6238684858630004</v>
      </c>
      <c r="EO382">
        <v>4.0135431385151303</v>
      </c>
      <c r="EP382">
        <v>10.4626814497931</v>
      </c>
      <c r="EQ382">
        <v>13.353632960548699</v>
      </c>
      <c r="ER382">
        <v>10.388109673348</v>
      </c>
      <c r="ES382">
        <v>10.484241176066</v>
      </c>
      <c r="ET382">
        <v>4.5536320914089901</v>
      </c>
      <c r="EU382">
        <v>10.4559704405787</v>
      </c>
      <c r="EV382">
        <v>10.468388685920299</v>
      </c>
      <c r="EW382">
        <v>3.3172343379273901</v>
      </c>
      <c r="EX382">
        <v>4.6422445492917497</v>
      </c>
      <c r="EY382">
        <v>11.474501377829201</v>
      </c>
      <c r="EZ382">
        <v>2.7776769876663501</v>
      </c>
      <c r="FA382">
        <v>4.5880496403023097</v>
      </c>
      <c r="FB382">
        <v>10.494881081739599</v>
      </c>
      <c r="FC382">
        <v>11.6209087782048</v>
      </c>
      <c r="FD382">
        <v>10.647064097023</v>
      </c>
      <c r="FE382">
        <v>5.3323907436484097</v>
      </c>
      <c r="FF382">
        <v>3.02447183221773</v>
      </c>
      <c r="FG382">
        <v>10.4816060070858</v>
      </c>
      <c r="FH382">
        <v>10.4851352063544</v>
      </c>
      <c r="FI382">
        <v>3.1045620734699999</v>
      </c>
    </row>
    <row r="383" spans="1:165" x14ac:dyDescent="0.2">
      <c r="A383">
        <v>381.000012515675</v>
      </c>
      <c r="B383">
        <v>7.05342584598458</v>
      </c>
      <c r="C383">
        <v>10.340237036398999</v>
      </c>
      <c r="D383">
        <v>8.1758552267062594</v>
      </c>
      <c r="E383">
        <v>13.1428025274865</v>
      </c>
      <c r="F383">
        <v>11.951717335326</v>
      </c>
      <c r="G383">
        <v>4.7885668021900702</v>
      </c>
      <c r="H383">
        <v>6.0570132036158997</v>
      </c>
      <c r="I383">
        <v>2.0961044739469901</v>
      </c>
      <c r="J383">
        <v>4.7763552483957898</v>
      </c>
      <c r="K383">
        <v>4.0469340037618204</v>
      </c>
      <c r="L383">
        <v>10.420696946756101</v>
      </c>
      <c r="M383">
        <v>10.3781230127742</v>
      </c>
      <c r="N383">
        <v>12.061826958380699</v>
      </c>
      <c r="O383">
        <v>4.3327226363412699</v>
      </c>
      <c r="P383">
        <v>2.8659458388320398</v>
      </c>
      <c r="Q383">
        <v>12.1570771325036</v>
      </c>
      <c r="R383">
        <v>10.5736560984029</v>
      </c>
      <c r="S383">
        <v>10.0309216241596</v>
      </c>
      <c r="T383">
        <v>4.1926571152302596</v>
      </c>
      <c r="U383">
        <v>12.2342520637338</v>
      </c>
      <c r="V383">
        <v>10.3148310480363</v>
      </c>
      <c r="W383">
        <v>11.418151570071901</v>
      </c>
      <c r="X383">
        <v>3.86870346147581</v>
      </c>
      <c r="Y383">
        <v>2.86574919009561</v>
      </c>
      <c r="Z383">
        <v>16.619868829164702</v>
      </c>
      <c r="AA383">
        <v>5.8039706034925702</v>
      </c>
      <c r="AB383">
        <v>7.9503714625481301</v>
      </c>
      <c r="AC383">
        <v>3.4571234296676501</v>
      </c>
      <c r="AD383">
        <v>12.6816187649569</v>
      </c>
      <c r="AE383">
        <v>3.1039103047448799</v>
      </c>
      <c r="AF383">
        <v>10.7722518332496</v>
      </c>
      <c r="AG383">
        <v>11.415113953260899</v>
      </c>
      <c r="AH383">
        <v>6.0196669247132002</v>
      </c>
      <c r="AI383">
        <v>11.876294566104599</v>
      </c>
      <c r="AJ383">
        <v>11.132208628200001</v>
      </c>
      <c r="AK383">
        <v>3.0221257778441299</v>
      </c>
      <c r="AL383">
        <v>12.4246653492454</v>
      </c>
      <c r="AM383">
        <v>4.6523597013814397</v>
      </c>
      <c r="AN383">
        <v>10.372176582613401</v>
      </c>
      <c r="AO383">
        <v>3.25122207020036</v>
      </c>
      <c r="AP383">
        <v>12.3800253476035</v>
      </c>
      <c r="AQ383">
        <v>4.9416973425446802</v>
      </c>
      <c r="AR383">
        <v>10.6467747831142</v>
      </c>
      <c r="AS383">
        <v>10.3438739643875</v>
      </c>
      <c r="AT383">
        <v>10.4986979769466</v>
      </c>
      <c r="AU383">
        <v>3.0640531212512099</v>
      </c>
      <c r="AV383">
        <v>3.7075341175269401</v>
      </c>
      <c r="AW383">
        <v>13.195015400228</v>
      </c>
      <c r="AX383">
        <v>4.7468181189783296</v>
      </c>
      <c r="AY383">
        <v>1.68325314754404</v>
      </c>
      <c r="AZ383">
        <v>10.4421220637287</v>
      </c>
      <c r="BA383">
        <v>10.2490529202971</v>
      </c>
      <c r="BB383">
        <v>13.9833665878672</v>
      </c>
      <c r="BC383">
        <v>15.757484871837701</v>
      </c>
      <c r="BD383">
        <v>4.1096810188446202</v>
      </c>
      <c r="BE383">
        <v>10.581315268831601</v>
      </c>
      <c r="BF383">
        <v>3.8399505636805502</v>
      </c>
      <c r="BG383">
        <v>4.2565965095911</v>
      </c>
      <c r="BH383">
        <v>11.8780807085235</v>
      </c>
      <c r="BI383">
        <v>9.2887580677492796</v>
      </c>
      <c r="BJ383">
        <v>4.4466695871875199</v>
      </c>
      <c r="BK383">
        <v>4.3824175313519902</v>
      </c>
      <c r="BL383">
        <v>9.8650949792235103</v>
      </c>
      <c r="BM383">
        <v>13.185605107993799</v>
      </c>
      <c r="BN383">
        <v>10.254904451200501</v>
      </c>
      <c r="BO383">
        <v>10.5644031920539</v>
      </c>
      <c r="BP383">
        <v>4.4746616040448002</v>
      </c>
      <c r="BQ383">
        <v>10.4279406742506</v>
      </c>
      <c r="BR383">
        <v>10.462807475336</v>
      </c>
      <c r="BS383">
        <v>3.6313204347647399</v>
      </c>
      <c r="BT383">
        <v>4.57720147420339</v>
      </c>
      <c r="BU383">
        <v>10.519616758724201</v>
      </c>
      <c r="BV383">
        <v>3.8661624959522198</v>
      </c>
      <c r="BW383">
        <v>4.6148367811297</v>
      </c>
      <c r="BX383">
        <v>10.621743390217199</v>
      </c>
      <c r="BY383">
        <v>11.617700410907799</v>
      </c>
      <c r="BZ383">
        <v>10.174937340640099</v>
      </c>
      <c r="CA383">
        <v>4.9490860454019998</v>
      </c>
      <c r="CB383">
        <v>2.70135493153178</v>
      </c>
      <c r="CC383">
        <v>10.485101119323</v>
      </c>
      <c r="CD383">
        <v>11.521063046751101</v>
      </c>
      <c r="CE383">
        <v>2.1194839118279898</v>
      </c>
      <c r="CF383">
        <v>7.3533265094010201</v>
      </c>
      <c r="CG383">
        <v>11.202707441440699</v>
      </c>
      <c r="CH383">
        <v>8.1242887732372004</v>
      </c>
      <c r="CI383">
        <v>12.362236709885501</v>
      </c>
      <c r="CJ383">
        <v>11.7222330370123</v>
      </c>
      <c r="CK383">
        <v>4.6881119994998901</v>
      </c>
      <c r="CL383">
        <v>6.0189469042972403</v>
      </c>
      <c r="CM383">
        <v>2.0614614697735401</v>
      </c>
      <c r="CN383">
        <v>5.3598853251787997</v>
      </c>
      <c r="CO383">
        <v>3.8467946401266402</v>
      </c>
      <c r="CP383">
        <v>10.3324022058331</v>
      </c>
      <c r="CQ383">
        <v>11.5393463923204</v>
      </c>
      <c r="CR383">
        <v>9.7660461772270306</v>
      </c>
      <c r="CS383">
        <v>4.0527481220649699</v>
      </c>
      <c r="CT383">
        <v>3.84862938664322</v>
      </c>
      <c r="CU383">
        <v>12.121732617845399</v>
      </c>
      <c r="CV383">
        <v>10.421494300004699</v>
      </c>
      <c r="CW383">
        <v>11.2635792251669</v>
      </c>
      <c r="CX383">
        <v>2.3991292258895598</v>
      </c>
      <c r="CY383">
        <v>11.453139459937301</v>
      </c>
      <c r="CZ383">
        <v>10.3671106474513</v>
      </c>
      <c r="DA383">
        <v>12.421985677991399</v>
      </c>
      <c r="DB383">
        <v>2.7604369294234599</v>
      </c>
      <c r="DC383">
        <v>4.0630176378859604</v>
      </c>
      <c r="DD383">
        <v>16.849894442096101</v>
      </c>
      <c r="DE383">
        <v>5.66392109061875</v>
      </c>
      <c r="DF383">
        <v>7.6239869461301399</v>
      </c>
      <c r="DG383">
        <v>3.4787385601552998</v>
      </c>
      <c r="DH383">
        <v>12.5456713643415</v>
      </c>
      <c r="DI383">
        <v>4.0673214255136996</v>
      </c>
      <c r="DJ383">
        <v>11.4457648129603</v>
      </c>
      <c r="DK383">
        <v>11.4874023779398</v>
      </c>
      <c r="DL383">
        <v>5.9381446326620297</v>
      </c>
      <c r="DM383">
        <v>11.8521220107561</v>
      </c>
      <c r="DN383">
        <v>10.8901218550618</v>
      </c>
      <c r="DO383">
        <v>5.2510909684093896</v>
      </c>
      <c r="DP383">
        <v>10.9091666675867</v>
      </c>
      <c r="DQ383">
        <v>4.6231900634944498</v>
      </c>
      <c r="DR383">
        <v>10.2551207512006</v>
      </c>
      <c r="DS383">
        <v>3.02102501154828</v>
      </c>
      <c r="DT383">
        <v>12.5096452257301</v>
      </c>
      <c r="DU383">
        <v>5.5669838110134799</v>
      </c>
      <c r="DV383">
        <v>10.5015534851449</v>
      </c>
      <c r="DW383">
        <v>10.584546826290399</v>
      </c>
      <c r="DX383">
        <v>10.3867923453925</v>
      </c>
      <c r="DY383">
        <v>3.7566998716875402</v>
      </c>
      <c r="DZ383">
        <v>3.10062276338906</v>
      </c>
      <c r="EA383">
        <v>13.2354267854982</v>
      </c>
      <c r="EB383">
        <v>4.6151764815955101</v>
      </c>
      <c r="EC383">
        <v>2.7126883248597902</v>
      </c>
      <c r="ED383">
        <v>10.3803050523449</v>
      </c>
      <c r="EE383">
        <v>10.3523114914682</v>
      </c>
      <c r="EF383">
        <v>12.9089325706605</v>
      </c>
      <c r="EG383">
        <v>13.4857419605269</v>
      </c>
      <c r="EH383">
        <v>3.1135362028356899</v>
      </c>
      <c r="EI383">
        <v>11.407824773109301</v>
      </c>
      <c r="EJ383">
        <v>4.6639947038607703</v>
      </c>
      <c r="EK383">
        <v>5.7207285904401202</v>
      </c>
      <c r="EL383">
        <v>11.6148536473702</v>
      </c>
      <c r="EM383">
        <v>9.9845334516450208</v>
      </c>
      <c r="EN383">
        <v>4.5973662990183</v>
      </c>
      <c r="EO383">
        <v>4.6433389635267002</v>
      </c>
      <c r="EP383">
        <v>10.820380376520999</v>
      </c>
      <c r="EQ383">
        <v>13.889648484311399</v>
      </c>
      <c r="ER383">
        <v>10.4311163746126</v>
      </c>
      <c r="ES383">
        <v>10.5636101350487</v>
      </c>
      <c r="ET383">
        <v>4.5510469264531199</v>
      </c>
      <c r="EU383">
        <v>10.386164188781301</v>
      </c>
      <c r="EV383">
        <v>10.4645489518327</v>
      </c>
      <c r="EW383">
        <v>3.8732600524472698</v>
      </c>
      <c r="EX383">
        <v>4.6777180890352099</v>
      </c>
      <c r="EY383">
        <v>11.472509027814899</v>
      </c>
      <c r="EZ383">
        <v>2.70349880046059</v>
      </c>
      <c r="FA383">
        <v>4.34714772467456</v>
      </c>
      <c r="FB383">
        <v>10.5116243316364</v>
      </c>
      <c r="FC383">
        <v>11.520276737179801</v>
      </c>
      <c r="FD383">
        <v>11.223885670823901</v>
      </c>
      <c r="FE383">
        <v>5.3206408429595804</v>
      </c>
      <c r="FF383">
        <v>2.98322815134728</v>
      </c>
      <c r="FG383">
        <v>10.5131540309472</v>
      </c>
      <c r="FH383">
        <v>10.483079306070699</v>
      </c>
      <c r="FI383">
        <v>2.1909025921302701</v>
      </c>
    </row>
    <row r="384" spans="1:165" x14ac:dyDescent="0.2">
      <c r="A384">
        <v>382.00001254852401</v>
      </c>
      <c r="B384">
        <v>7.0527773228025499</v>
      </c>
      <c r="C384">
        <v>10.3653315654736</v>
      </c>
      <c r="D384">
        <v>8.0749321185389196</v>
      </c>
      <c r="E384">
        <v>13.0024895920756</v>
      </c>
      <c r="F384">
        <v>11.9595117535121</v>
      </c>
      <c r="G384">
        <v>4.4929341440985002</v>
      </c>
      <c r="H384">
        <v>5.8694808572147403</v>
      </c>
      <c r="I384">
        <v>2.3037705117048799</v>
      </c>
      <c r="J384">
        <v>4.88190109058531</v>
      </c>
      <c r="K384">
        <v>4.1422487949564397</v>
      </c>
      <c r="L384">
        <v>10.3955936547008</v>
      </c>
      <c r="M384">
        <v>10.306368136783201</v>
      </c>
      <c r="N384">
        <v>12.025554007934799</v>
      </c>
      <c r="O384">
        <v>3.9997109738598802</v>
      </c>
      <c r="P384">
        <v>1.8538914369616799</v>
      </c>
      <c r="Q384">
        <v>12.399019494786</v>
      </c>
      <c r="R384">
        <v>11.4397537945488</v>
      </c>
      <c r="S384">
        <v>10.0854528955483</v>
      </c>
      <c r="T384">
        <v>4.0876839226121904</v>
      </c>
      <c r="U384">
        <v>12.148394122197001</v>
      </c>
      <c r="V384">
        <v>10.391294488985301</v>
      </c>
      <c r="W384">
        <v>11.241981215913899</v>
      </c>
      <c r="X384">
        <v>3.8179428560147599</v>
      </c>
      <c r="Y384">
        <v>2.8297891582422401</v>
      </c>
      <c r="Z384">
        <v>17.1417348999646</v>
      </c>
      <c r="AA384">
        <v>5.8061561709432299</v>
      </c>
      <c r="AB384">
        <v>7.9028499524408602</v>
      </c>
      <c r="AC384">
        <v>3.54280854402655</v>
      </c>
      <c r="AD384">
        <v>12.3659624699223</v>
      </c>
      <c r="AE384">
        <v>3.12148946329767</v>
      </c>
      <c r="AF384">
        <v>10.9665732871469</v>
      </c>
      <c r="AG384">
        <v>11.3621750367234</v>
      </c>
      <c r="AH384">
        <v>6.0133973058194004</v>
      </c>
      <c r="AI384">
        <v>10.2307753267911</v>
      </c>
      <c r="AJ384">
        <v>10.859145275971899</v>
      </c>
      <c r="AK384">
        <v>3.2280561942453798</v>
      </c>
      <c r="AL384">
        <v>12.003514394025499</v>
      </c>
      <c r="AM384">
        <v>4.6298236967525499</v>
      </c>
      <c r="AN384">
        <v>10.290678490915001</v>
      </c>
      <c r="AO384">
        <v>3.3801992926721902</v>
      </c>
      <c r="AP384">
        <v>12.3912636820254</v>
      </c>
      <c r="AQ384">
        <v>5.1269761856510199</v>
      </c>
      <c r="AR384">
        <v>10.644889036230801</v>
      </c>
      <c r="AS384">
        <v>9.9845338784409794</v>
      </c>
      <c r="AT384">
        <v>10.4714350610426</v>
      </c>
      <c r="AU384">
        <v>3.78838366943355</v>
      </c>
      <c r="AV384">
        <v>3.93417523203092</v>
      </c>
      <c r="AW384">
        <v>13.3338513219093</v>
      </c>
      <c r="AX384">
        <v>4.7768441887707702</v>
      </c>
      <c r="AY384">
        <v>2.2306603924097201</v>
      </c>
      <c r="AZ384">
        <v>10.4406715363289</v>
      </c>
      <c r="BA384">
        <v>10.1854022701161</v>
      </c>
      <c r="BB384">
        <v>13.4388776906366</v>
      </c>
      <c r="BC384">
        <v>15.6126901999498</v>
      </c>
      <c r="BD384">
        <v>3.93330386660215</v>
      </c>
      <c r="BE384">
        <v>10.624770591007</v>
      </c>
      <c r="BF384">
        <v>3.8547980123657899</v>
      </c>
      <c r="BG384">
        <v>4.82686199044766</v>
      </c>
      <c r="BH384">
        <v>11.879822202396801</v>
      </c>
      <c r="BI384">
        <v>11.251109853351499</v>
      </c>
      <c r="BJ384">
        <v>4.72239323606866</v>
      </c>
      <c r="BK384">
        <v>4.3960304351008697</v>
      </c>
      <c r="BL384">
        <v>9.5352144190034203</v>
      </c>
      <c r="BM384">
        <v>13.444737528964</v>
      </c>
      <c r="BN384">
        <v>10.3264026965455</v>
      </c>
      <c r="BO384">
        <v>10.4147114652572</v>
      </c>
      <c r="BP384">
        <v>4.6289268117130797</v>
      </c>
      <c r="BQ384">
        <v>10.453560289312501</v>
      </c>
      <c r="BR384">
        <v>10.454233500937899</v>
      </c>
      <c r="BS384">
        <v>3.4604994950700201</v>
      </c>
      <c r="BT384">
        <v>4.4776786134634801</v>
      </c>
      <c r="BU384">
        <v>10.537254323954</v>
      </c>
      <c r="BV384">
        <v>3.9222452415017499</v>
      </c>
      <c r="BW384">
        <v>4.6648931065152501</v>
      </c>
      <c r="BX384">
        <v>10.6365465743696</v>
      </c>
      <c r="BY384">
        <v>11.476813754932801</v>
      </c>
      <c r="BZ384">
        <v>10.2913925339189</v>
      </c>
      <c r="CA384">
        <v>5.3792280403977104</v>
      </c>
      <c r="CB384">
        <v>2.1407205372723799</v>
      </c>
      <c r="CC384">
        <v>10.9725074919129</v>
      </c>
      <c r="CD384">
        <v>11.636533071135499</v>
      </c>
      <c r="CE384">
        <v>2.0918292409232402</v>
      </c>
      <c r="CF384">
        <v>7.4148583144553903</v>
      </c>
      <c r="CG384">
        <v>10.5494361109719</v>
      </c>
      <c r="CH384">
        <v>8.0810479504987693</v>
      </c>
      <c r="CI384">
        <v>12.436903465428299</v>
      </c>
      <c r="CJ384">
        <v>11.883251145955199</v>
      </c>
      <c r="CK384">
        <v>4.4945131927389896</v>
      </c>
      <c r="CL384">
        <v>6.2303181772175202</v>
      </c>
      <c r="CM384">
        <v>2.2408102040329498</v>
      </c>
      <c r="CN384">
        <v>4.5596943853879903</v>
      </c>
      <c r="CO384">
        <v>4.1782426459881199</v>
      </c>
      <c r="CP384">
        <v>10.4958314120894</v>
      </c>
      <c r="CQ384">
        <v>10.8601939140102</v>
      </c>
      <c r="CR384">
        <v>10.6836306749074</v>
      </c>
      <c r="CS384">
        <v>4.0865741971962803</v>
      </c>
      <c r="CT384">
        <v>3.35422109210135</v>
      </c>
      <c r="CU384">
        <v>12.751738271335</v>
      </c>
      <c r="CV384">
        <v>10.4990681757348</v>
      </c>
      <c r="CW384">
        <v>11.5503833986286</v>
      </c>
      <c r="CX384">
        <v>3.2659851447983899</v>
      </c>
      <c r="CY384">
        <v>11.142696931492001</v>
      </c>
      <c r="CZ384">
        <v>10.3622692975751</v>
      </c>
      <c r="DA384">
        <v>12.299095168745501</v>
      </c>
      <c r="DB384">
        <v>3.1053721373501002</v>
      </c>
      <c r="DC384">
        <v>3.8980682081374498</v>
      </c>
      <c r="DD384">
        <v>17.7159129729725</v>
      </c>
      <c r="DE384">
        <v>5.7806149040202301</v>
      </c>
      <c r="DF384">
        <v>8.1241046511240196</v>
      </c>
      <c r="DG384">
        <v>3.46897769037369</v>
      </c>
      <c r="DH384">
        <v>12.3450720635963</v>
      </c>
      <c r="DI384">
        <v>4.1390694833725297</v>
      </c>
      <c r="DJ384">
        <v>11.357018266104401</v>
      </c>
      <c r="DK384">
        <v>11.4585187241198</v>
      </c>
      <c r="DL384">
        <v>6.0067597082777402</v>
      </c>
      <c r="DM384">
        <v>11.804829576407201</v>
      </c>
      <c r="DN384">
        <v>10.9250863427886</v>
      </c>
      <c r="DO384">
        <v>3.9105021508455402</v>
      </c>
      <c r="DP384">
        <v>11.9464040046915</v>
      </c>
      <c r="DQ384">
        <v>4.6580213356808304</v>
      </c>
      <c r="DR384">
        <v>10.462912404609501</v>
      </c>
      <c r="DS384">
        <v>3.37336456314077</v>
      </c>
      <c r="DT384">
        <v>12.5373963401682</v>
      </c>
      <c r="DU384">
        <v>5.1110772727525102</v>
      </c>
      <c r="DV384">
        <v>10.3899969650101</v>
      </c>
      <c r="DW384">
        <v>10.5505547702094</v>
      </c>
      <c r="DX384">
        <v>10.418849271881401</v>
      </c>
      <c r="DY384">
        <v>3.7170957742893398</v>
      </c>
      <c r="DZ384">
        <v>3.4963947784560001</v>
      </c>
      <c r="EA384">
        <v>13.044612518584</v>
      </c>
      <c r="EB384">
        <v>4.6830049507762501</v>
      </c>
      <c r="EC384">
        <v>1.75198954534086</v>
      </c>
      <c r="ED384">
        <v>10.4100779911297</v>
      </c>
      <c r="EE384">
        <v>10.3720430406205</v>
      </c>
      <c r="EF384">
        <v>13.458683892248001</v>
      </c>
      <c r="EG384">
        <v>14.453226742676099</v>
      </c>
      <c r="EH384">
        <v>3.0966977616969702</v>
      </c>
      <c r="EI384">
        <v>11.418819683034799</v>
      </c>
      <c r="EJ384">
        <v>4.6171183287687096</v>
      </c>
      <c r="EK384">
        <v>5.1028592220887097</v>
      </c>
      <c r="EL384">
        <v>11.706345353453701</v>
      </c>
      <c r="EM384">
        <v>9.9938462203732996</v>
      </c>
      <c r="EN384">
        <v>4.6427214683565596</v>
      </c>
      <c r="EO384">
        <v>4.3958804152945197</v>
      </c>
      <c r="EP384">
        <v>10.689356913405801</v>
      </c>
      <c r="EQ384">
        <v>13.348882309294</v>
      </c>
      <c r="ER384">
        <v>10.2408596575193</v>
      </c>
      <c r="ES384">
        <v>10.650819585265401</v>
      </c>
      <c r="ET384">
        <v>4.4365777092881196</v>
      </c>
      <c r="EU384">
        <v>10.406670672146801</v>
      </c>
      <c r="EV384">
        <v>10.463641630640399</v>
      </c>
      <c r="EW384">
        <v>3.22228435979829</v>
      </c>
      <c r="EX384">
        <v>4.6418823987604902</v>
      </c>
      <c r="EY384">
        <v>11.5000983937696</v>
      </c>
      <c r="EZ384">
        <v>2.62440094080752</v>
      </c>
      <c r="FA384">
        <v>4.6676082704256103</v>
      </c>
      <c r="FB384">
        <v>10.505678539483499</v>
      </c>
      <c r="FC384">
        <v>11.525024080298399</v>
      </c>
      <c r="FD384">
        <v>10.7125555584627</v>
      </c>
      <c r="FE384">
        <v>5.3576453738375802</v>
      </c>
      <c r="FF384">
        <v>2.9532780706356201</v>
      </c>
      <c r="FG384">
        <v>10.5116038564276</v>
      </c>
      <c r="FH384">
        <v>10.4819859851274</v>
      </c>
      <c r="FI384">
        <v>2.2235658732146701</v>
      </c>
    </row>
    <row r="385" spans="1:165" x14ac:dyDescent="0.2">
      <c r="A385">
        <v>383.00001258137399</v>
      </c>
      <c r="B385">
        <v>7.55751331017475</v>
      </c>
      <c r="C385">
        <v>10.3066365756469</v>
      </c>
      <c r="D385">
        <v>7.9852226700662596</v>
      </c>
      <c r="E385">
        <v>13.0932516782972</v>
      </c>
      <c r="F385">
        <v>11.765923850126599</v>
      </c>
      <c r="G385">
        <v>5.0556053962032603</v>
      </c>
      <c r="H385">
        <v>5.8495650953550102</v>
      </c>
      <c r="I385">
        <v>1.8830451904554399</v>
      </c>
      <c r="J385">
        <v>5.04119488397094</v>
      </c>
      <c r="K385">
        <v>3.9487418764588802</v>
      </c>
      <c r="L385">
        <v>10.3765359358586</v>
      </c>
      <c r="M385">
        <v>10.324390001096001</v>
      </c>
      <c r="N385">
        <v>11.939386978257099</v>
      </c>
      <c r="O385">
        <v>4.0289418516580904</v>
      </c>
      <c r="P385">
        <v>1.84087824655859</v>
      </c>
      <c r="Q385">
        <v>12.1305400939889</v>
      </c>
      <c r="R385">
        <v>11.4724995950732</v>
      </c>
      <c r="S385">
        <v>9.9682185320621901</v>
      </c>
      <c r="T385">
        <v>3.6535586050632198</v>
      </c>
      <c r="U385">
        <v>12.244186817103399</v>
      </c>
      <c r="V385">
        <v>10.3835133371013</v>
      </c>
      <c r="W385">
        <v>11.4231216621236</v>
      </c>
      <c r="X385">
        <v>3.9317364859373001</v>
      </c>
      <c r="Y385">
        <v>3.0259845261434202</v>
      </c>
      <c r="Z385">
        <v>17.095875908592902</v>
      </c>
      <c r="AA385">
        <v>5.7001541657106101</v>
      </c>
      <c r="AB385">
        <v>7.7040154037638597</v>
      </c>
      <c r="AC385">
        <v>3.3999189432739598</v>
      </c>
      <c r="AD385">
        <v>12.616654630878999</v>
      </c>
      <c r="AE385">
        <v>2.6712715007366299</v>
      </c>
      <c r="AF385">
        <v>11.2758479790891</v>
      </c>
      <c r="AG385">
        <v>11.4158925938795</v>
      </c>
      <c r="AH385">
        <v>6.0295356082211997</v>
      </c>
      <c r="AI385">
        <v>10.544144329503199</v>
      </c>
      <c r="AJ385">
        <v>10.8415894991046</v>
      </c>
      <c r="AK385">
        <v>2.8062032838551199</v>
      </c>
      <c r="AL385">
        <v>12.5391785836363</v>
      </c>
      <c r="AM385">
        <v>4.6337013092884503</v>
      </c>
      <c r="AN385">
        <v>10.3162343316086</v>
      </c>
      <c r="AO385">
        <v>3.7259782565048498</v>
      </c>
      <c r="AP385">
        <v>12.451468019991101</v>
      </c>
      <c r="AQ385">
        <v>5.1005929309003797</v>
      </c>
      <c r="AR385">
        <v>10.6243016235772</v>
      </c>
      <c r="AS385">
        <v>10.380579430579701</v>
      </c>
      <c r="AT385">
        <v>10.4617900655592</v>
      </c>
      <c r="AU385">
        <v>3.7316385873731299</v>
      </c>
      <c r="AV385">
        <v>3.8521823364218402</v>
      </c>
      <c r="AW385">
        <v>13.5513850672769</v>
      </c>
      <c r="AX385">
        <v>4.9238225858453903</v>
      </c>
      <c r="AY385">
        <v>1.5355805137195899</v>
      </c>
      <c r="AZ385">
        <v>10.4209870164176</v>
      </c>
      <c r="BA385">
        <v>10.169680460838</v>
      </c>
      <c r="BB385">
        <v>13.6010784700145</v>
      </c>
      <c r="BC385">
        <v>15.2057908342227</v>
      </c>
      <c r="BD385">
        <v>4.0891447467432904</v>
      </c>
      <c r="BE385">
        <v>10.5867421351575</v>
      </c>
      <c r="BF385">
        <v>3.9533872503823502</v>
      </c>
      <c r="BG385">
        <v>4.2232005432443396</v>
      </c>
      <c r="BH385">
        <v>11.633985516425501</v>
      </c>
      <c r="BI385">
        <v>9.3561310563015496</v>
      </c>
      <c r="BJ385">
        <v>4.8514772551757801</v>
      </c>
      <c r="BK385">
        <v>4.4486441501657197</v>
      </c>
      <c r="BL385">
        <v>9.9323761708527698</v>
      </c>
      <c r="BM385">
        <v>13.3622533711768</v>
      </c>
      <c r="BN385">
        <v>10.196570949912701</v>
      </c>
      <c r="BO385">
        <v>10.414949552255999</v>
      </c>
      <c r="BP385">
        <v>4.6296422961693402</v>
      </c>
      <c r="BQ385">
        <v>10.4353473867191</v>
      </c>
      <c r="BR385">
        <v>10.433127900038899</v>
      </c>
      <c r="BS385">
        <v>4.2771078682827701</v>
      </c>
      <c r="BT385">
        <v>4.6812526304516098</v>
      </c>
      <c r="BU385">
        <v>10.4565378875199</v>
      </c>
      <c r="BV385">
        <v>3.8823073009601501</v>
      </c>
      <c r="BW385">
        <v>4.7616069041209403</v>
      </c>
      <c r="BX385">
        <v>10.6064668178908</v>
      </c>
      <c r="BY385">
        <v>11.445348573629801</v>
      </c>
      <c r="BZ385">
        <v>10.305360239674</v>
      </c>
      <c r="CA385">
        <v>5.1112655361405697</v>
      </c>
      <c r="CB385">
        <v>2.8078733064805901</v>
      </c>
      <c r="CC385">
        <v>10.493140225423801</v>
      </c>
      <c r="CD385">
        <v>11.6351256609308</v>
      </c>
      <c r="CE385">
        <v>2.1376296058675601</v>
      </c>
      <c r="CF385">
        <v>7.5541246078867799</v>
      </c>
      <c r="CG385">
        <v>10.4781573174626</v>
      </c>
      <c r="CH385">
        <v>8.0187362332459795</v>
      </c>
      <c r="CI385">
        <v>12.393936320161201</v>
      </c>
      <c r="CJ385">
        <v>11.776986440124301</v>
      </c>
      <c r="CK385">
        <v>4.6816053022635797</v>
      </c>
      <c r="CL385">
        <v>6.1734039891218604</v>
      </c>
      <c r="CM385">
        <v>2.0638214573927098</v>
      </c>
      <c r="CN385">
        <v>5.2843982474247602</v>
      </c>
      <c r="CO385">
        <v>5.0427751180286204</v>
      </c>
      <c r="CP385">
        <v>10.4324023340303</v>
      </c>
      <c r="CQ385">
        <v>11.332497200879599</v>
      </c>
      <c r="CR385">
        <v>9.9707908364602904</v>
      </c>
      <c r="CS385">
        <v>3.9670603531958002</v>
      </c>
      <c r="CT385">
        <v>3.7874419589719399</v>
      </c>
      <c r="CU385">
        <v>12.5130144940976</v>
      </c>
      <c r="CV385">
        <v>10.504388941213</v>
      </c>
      <c r="CW385">
        <v>11.413502431613001</v>
      </c>
      <c r="CX385">
        <v>3.4313513627462702</v>
      </c>
      <c r="CY385">
        <v>11.1866510990408</v>
      </c>
      <c r="CZ385">
        <v>10.3799032979437</v>
      </c>
      <c r="DA385">
        <v>12.370556351590899</v>
      </c>
      <c r="DB385">
        <v>2.7815471367618501</v>
      </c>
      <c r="DC385">
        <v>3.7152729324534701</v>
      </c>
      <c r="DD385">
        <v>16.641591030578301</v>
      </c>
      <c r="DE385">
        <v>5.8417721801769904</v>
      </c>
      <c r="DF385">
        <v>7.4555029408235001</v>
      </c>
      <c r="DG385">
        <v>3.4590980716368001</v>
      </c>
      <c r="DH385">
        <v>12.670565793601201</v>
      </c>
      <c r="DI385">
        <v>4.1009692054715599</v>
      </c>
      <c r="DJ385">
        <v>11.6435412345653</v>
      </c>
      <c r="DK385">
        <v>11.4807577071039</v>
      </c>
      <c r="DL385">
        <v>6.05143925375683</v>
      </c>
      <c r="DM385">
        <v>11.1936030817409</v>
      </c>
      <c r="DN385">
        <v>10.973948969947701</v>
      </c>
      <c r="DO385">
        <v>5.2170616431242696</v>
      </c>
      <c r="DP385">
        <v>10.4557695180854</v>
      </c>
      <c r="DQ385">
        <v>4.6535902325328298</v>
      </c>
      <c r="DR385">
        <v>10.8068956358481</v>
      </c>
      <c r="DS385">
        <v>3.4360371482737002</v>
      </c>
      <c r="DT385">
        <v>12.5862195119961</v>
      </c>
      <c r="DU385">
        <v>5.4493394161266897</v>
      </c>
      <c r="DV385">
        <v>10.6168050277387</v>
      </c>
      <c r="DW385">
        <v>10.510580154391199</v>
      </c>
      <c r="DX385">
        <v>10.395096490744001</v>
      </c>
      <c r="DY385">
        <v>3.2160958066548302</v>
      </c>
      <c r="DZ385">
        <v>3.58265142196481</v>
      </c>
      <c r="EA385">
        <v>13.4099028250121</v>
      </c>
      <c r="EB385">
        <v>4.6392456395737103</v>
      </c>
      <c r="EC385">
        <v>1.7415346271593</v>
      </c>
      <c r="ED385">
        <v>10.4282708806054</v>
      </c>
      <c r="EE385">
        <v>10.3849996898188</v>
      </c>
      <c r="EF385">
        <v>13.551313395781801</v>
      </c>
      <c r="EG385">
        <v>13.5940403387348</v>
      </c>
      <c r="EH385">
        <v>2.97873437646922</v>
      </c>
      <c r="EI385">
        <v>11.4673075769485</v>
      </c>
      <c r="EJ385">
        <v>4.6658564478690696</v>
      </c>
      <c r="EK385">
        <v>5.5112719252608402</v>
      </c>
      <c r="EL385">
        <v>11.3921414909876</v>
      </c>
      <c r="EM385">
        <v>9.9039188177058897</v>
      </c>
      <c r="EN385">
        <v>4.6694864023380198</v>
      </c>
      <c r="EO385">
        <v>3.9656594602344799</v>
      </c>
      <c r="EP385">
        <v>10.8264181792181</v>
      </c>
      <c r="EQ385">
        <v>13.6034266417459</v>
      </c>
      <c r="ER385">
        <v>10.383491389306</v>
      </c>
      <c r="ES385">
        <v>10.5901423397119</v>
      </c>
      <c r="ET385">
        <v>4.4641576839581996</v>
      </c>
      <c r="EU385">
        <v>10.443633346196499</v>
      </c>
      <c r="EV385">
        <v>10.4680381373753</v>
      </c>
      <c r="EW385">
        <v>2.7442145983803701</v>
      </c>
      <c r="EX385">
        <v>4.6773275931264102</v>
      </c>
      <c r="EY385">
        <v>11.4202804575686</v>
      </c>
      <c r="EZ385">
        <v>2.8415667566325502</v>
      </c>
      <c r="FA385">
        <v>4.5251597084806798</v>
      </c>
      <c r="FB385">
        <v>10.490489844322999</v>
      </c>
      <c r="FC385">
        <v>11.6037364887233</v>
      </c>
      <c r="FD385">
        <v>10.997274874869399</v>
      </c>
      <c r="FE385">
        <v>5.2576633257829402</v>
      </c>
      <c r="FF385">
        <v>3.07450070021283</v>
      </c>
      <c r="FG385">
        <v>10.3832862658758</v>
      </c>
      <c r="FH385">
        <v>10.4678978796655</v>
      </c>
      <c r="FI385">
        <v>2.1774539951573999</v>
      </c>
    </row>
    <row r="386" spans="1:165" x14ac:dyDescent="0.2">
      <c r="A386">
        <v>384.00001261422301</v>
      </c>
      <c r="B386">
        <v>7.3949342268278704</v>
      </c>
      <c r="C386">
        <v>10.376571829180801</v>
      </c>
      <c r="D386">
        <v>8.1670974467493398</v>
      </c>
      <c r="E386">
        <v>13.6407709426616</v>
      </c>
      <c r="F386">
        <v>11.5456147630151</v>
      </c>
      <c r="G386">
        <v>4.2263677887773401</v>
      </c>
      <c r="H386">
        <v>6.0283675461908102</v>
      </c>
      <c r="I386">
        <v>2.3292126920014198</v>
      </c>
      <c r="J386">
        <v>4.1526516473457296</v>
      </c>
      <c r="K386">
        <v>3.5987866406219702</v>
      </c>
      <c r="L386">
        <v>10.3183448547762</v>
      </c>
      <c r="M386">
        <v>10.3695653579816</v>
      </c>
      <c r="N386">
        <v>11.962140253982399</v>
      </c>
      <c r="O386">
        <v>4.06061255656169</v>
      </c>
      <c r="P386">
        <v>2.83920649002728</v>
      </c>
      <c r="Q386">
        <v>11.644040578267701</v>
      </c>
      <c r="R386">
        <v>10.4683249830034</v>
      </c>
      <c r="S386">
        <v>9.5022285761227092</v>
      </c>
      <c r="T386">
        <v>3.4182713189795102</v>
      </c>
      <c r="U386">
        <v>12.162306549914399</v>
      </c>
      <c r="V386">
        <v>10.335780985481099</v>
      </c>
      <c r="W386">
        <v>11.336525066342301</v>
      </c>
      <c r="X386">
        <v>3.81560560867017</v>
      </c>
      <c r="Y386">
        <v>2.6042994144223099</v>
      </c>
      <c r="Z386">
        <v>17.0281813726357</v>
      </c>
      <c r="AA386">
        <v>5.9009937128603003</v>
      </c>
      <c r="AB386">
        <v>7.96656997491226</v>
      </c>
      <c r="AC386">
        <v>3.5003832506096999</v>
      </c>
      <c r="AD386">
        <v>12.3059391635914</v>
      </c>
      <c r="AE386">
        <v>2.9658036659413001</v>
      </c>
      <c r="AF386">
        <v>11.2481443020295</v>
      </c>
      <c r="AG386">
        <v>11.3809649944782</v>
      </c>
      <c r="AH386">
        <v>5.9903841623264897</v>
      </c>
      <c r="AI386">
        <v>10.314854171843001</v>
      </c>
      <c r="AJ386">
        <v>10.935479690266501</v>
      </c>
      <c r="AK386">
        <v>3.5399126697482202</v>
      </c>
      <c r="AL386">
        <v>12.320372403384701</v>
      </c>
      <c r="AM386">
        <v>4.6424431861029403</v>
      </c>
      <c r="AN386">
        <v>10.422721175042501</v>
      </c>
      <c r="AO386">
        <v>3.2079673895112699</v>
      </c>
      <c r="AP386">
        <v>12.457117480454</v>
      </c>
      <c r="AQ386">
        <v>4.9446801678623098</v>
      </c>
      <c r="AR386">
        <v>11.035466443455601</v>
      </c>
      <c r="AS386">
        <v>10.145686001768</v>
      </c>
      <c r="AT386">
        <v>10.558326829407999</v>
      </c>
      <c r="AU386">
        <v>3.3390932970805598</v>
      </c>
      <c r="AV386">
        <v>3.9248872798205801</v>
      </c>
      <c r="AW386">
        <v>13.194371615845499</v>
      </c>
      <c r="AX386">
        <v>4.0542898564617103</v>
      </c>
      <c r="AY386">
        <v>2.4373457238979301</v>
      </c>
      <c r="AZ386">
        <v>10.443339135771099</v>
      </c>
      <c r="BA386">
        <v>10.187423337610801</v>
      </c>
      <c r="BB386">
        <v>14.009697682635601</v>
      </c>
      <c r="BC386">
        <v>14.798224333331699</v>
      </c>
      <c r="BD386">
        <v>3.9796909293565399</v>
      </c>
      <c r="BE386">
        <v>10.6698330684748</v>
      </c>
      <c r="BF386">
        <v>3.9234530020081002</v>
      </c>
      <c r="BG386">
        <v>4.52858561511992</v>
      </c>
      <c r="BH386">
        <v>11.770726841154501</v>
      </c>
      <c r="BI386">
        <v>10.8497468463817</v>
      </c>
      <c r="BJ386">
        <v>4.2343038463207003</v>
      </c>
      <c r="BK386">
        <v>4.4747456755016604</v>
      </c>
      <c r="BL386">
        <v>9.7289497870831703</v>
      </c>
      <c r="BM386">
        <v>13.381876586463701</v>
      </c>
      <c r="BN386">
        <v>10.3219722620521</v>
      </c>
      <c r="BO386">
        <v>10.5591612338832</v>
      </c>
      <c r="BP386">
        <v>4.51599095834138</v>
      </c>
      <c r="BQ386">
        <v>10.392923177732699</v>
      </c>
      <c r="BR386">
        <v>10.447773816217</v>
      </c>
      <c r="BS386">
        <v>3.51905576394241</v>
      </c>
      <c r="BT386">
        <v>4.5313595531958697</v>
      </c>
      <c r="BU386">
        <v>10.508885693148001</v>
      </c>
      <c r="BV386">
        <v>3.3460066101050301</v>
      </c>
      <c r="BW386">
        <v>4.9474193844917203</v>
      </c>
      <c r="BX386">
        <v>10.5911545005634</v>
      </c>
      <c r="BY386">
        <v>11.4926739967724</v>
      </c>
      <c r="BZ386">
        <v>10.3367070100961</v>
      </c>
      <c r="CA386">
        <v>4.9986413336581501</v>
      </c>
      <c r="CB386">
        <v>2.9271506638268399</v>
      </c>
      <c r="CC386">
        <v>10.4690147211214</v>
      </c>
      <c r="CD386">
        <v>11.648269126829801</v>
      </c>
      <c r="CE386">
        <v>2.1805346263868901</v>
      </c>
      <c r="CF386">
        <v>7.4678250002007598</v>
      </c>
      <c r="CG386">
        <v>10.503551855181801</v>
      </c>
      <c r="CH386">
        <v>7.8695259334924303</v>
      </c>
      <c r="CI386">
        <v>12.418313441565299</v>
      </c>
      <c r="CJ386">
        <v>12.0127580107544</v>
      </c>
      <c r="CK386">
        <v>4.0264171928960302</v>
      </c>
      <c r="CL386">
        <v>6.1577367809268697</v>
      </c>
      <c r="CM386">
        <v>2.2317629083152002</v>
      </c>
      <c r="CN386">
        <v>4.6937775507985799</v>
      </c>
      <c r="CO386">
        <v>3.9507106073638401</v>
      </c>
      <c r="CP386">
        <v>10.483853575063099</v>
      </c>
      <c r="CQ386">
        <v>11.4623686048928</v>
      </c>
      <c r="CR386">
        <v>9.6749592615798292</v>
      </c>
      <c r="CS386">
        <v>3.9897336992132901</v>
      </c>
      <c r="CT386">
        <v>3.8135167186132</v>
      </c>
      <c r="CU386">
        <v>11.9284626087571</v>
      </c>
      <c r="CV386">
        <v>10.387600745969999</v>
      </c>
      <c r="CW386">
        <v>11.371151537036299</v>
      </c>
      <c r="CX386">
        <v>3.1735240904929398</v>
      </c>
      <c r="CY386">
        <v>11.372981264968701</v>
      </c>
      <c r="CZ386">
        <v>10.346642496719999</v>
      </c>
      <c r="DA386">
        <v>12.3247200591069</v>
      </c>
      <c r="DB386">
        <v>2.8621053044281202</v>
      </c>
      <c r="DC386">
        <v>3.9411733459248901</v>
      </c>
      <c r="DD386">
        <v>16.9803155036577</v>
      </c>
      <c r="DE386">
        <v>5.55135712708078</v>
      </c>
      <c r="DF386">
        <v>8.0688022244790893</v>
      </c>
      <c r="DG386">
        <v>3.8090041679242401</v>
      </c>
      <c r="DH386">
        <v>12.4017504674386</v>
      </c>
      <c r="DI386">
        <v>3.8718308317119701</v>
      </c>
      <c r="DJ386">
        <v>11.3330153027166</v>
      </c>
      <c r="DK386">
        <v>11.3696267490509</v>
      </c>
      <c r="DL386">
        <v>5.9111332057438997</v>
      </c>
      <c r="DM386">
        <v>11.946505573406601</v>
      </c>
      <c r="DN386">
        <v>10.2516264312828</v>
      </c>
      <c r="DO386">
        <v>7.08901361155442</v>
      </c>
      <c r="DP386">
        <v>10.9200229787909</v>
      </c>
      <c r="DQ386">
        <v>4.6423792009239202</v>
      </c>
      <c r="DR386">
        <v>10.2701985531177</v>
      </c>
      <c r="DS386">
        <v>3.2899436637897002</v>
      </c>
      <c r="DT386">
        <v>12.538659195911</v>
      </c>
      <c r="DU386">
        <v>3.6639854851578</v>
      </c>
      <c r="DV386">
        <v>10.5647289227204</v>
      </c>
      <c r="DW386">
        <v>10.5532051358015</v>
      </c>
      <c r="DX386">
        <v>10.389747925305</v>
      </c>
      <c r="DY386">
        <v>3.8009143415737898</v>
      </c>
      <c r="DZ386">
        <v>3.7440185314997199</v>
      </c>
      <c r="EA386">
        <v>12.973317934293901</v>
      </c>
      <c r="EB386">
        <v>4.7456953253121901</v>
      </c>
      <c r="EC386">
        <v>3.0096395647929799</v>
      </c>
      <c r="ED386">
        <v>10.384397300132401</v>
      </c>
      <c r="EE386">
        <v>10.355201014382001</v>
      </c>
      <c r="EF386">
        <v>13.1860479307545</v>
      </c>
      <c r="EG386">
        <v>13.772134878569201</v>
      </c>
      <c r="EH386">
        <v>2.9872828088086698</v>
      </c>
      <c r="EI386">
        <v>11.416690746672201</v>
      </c>
      <c r="EJ386">
        <v>4.6996379287336296</v>
      </c>
      <c r="EK386">
        <v>5.4679329037412403</v>
      </c>
      <c r="EL386">
        <v>11.411864198096801</v>
      </c>
      <c r="EM386">
        <v>9.9962684376643391</v>
      </c>
      <c r="EN386">
        <v>4.7261534107241303</v>
      </c>
      <c r="EO386">
        <v>4.4962493974311499</v>
      </c>
      <c r="EP386">
        <v>10.6668744294797</v>
      </c>
      <c r="EQ386">
        <v>13.104036837016301</v>
      </c>
      <c r="ER386">
        <v>10.437480619844701</v>
      </c>
      <c r="ES386">
        <v>10.5510405071945</v>
      </c>
      <c r="ET386">
        <v>4.5286052896123703</v>
      </c>
      <c r="EU386">
        <v>10.4908365974602</v>
      </c>
      <c r="EV386">
        <v>10.4669012843024</v>
      </c>
      <c r="EW386">
        <v>3.14222214059685</v>
      </c>
      <c r="EX386">
        <v>4.6789117053340901</v>
      </c>
      <c r="EY386">
        <v>11.4073372558762</v>
      </c>
      <c r="EZ386">
        <v>2.7522141059247098</v>
      </c>
      <c r="FA386">
        <v>4.5665157375166299</v>
      </c>
      <c r="FB386">
        <v>10.527175445498401</v>
      </c>
      <c r="FC386">
        <v>11.4644123062131</v>
      </c>
      <c r="FD386">
        <v>11.0058157755866</v>
      </c>
      <c r="FE386">
        <v>5.2615029331084404</v>
      </c>
      <c r="FF386">
        <v>2.9725295009817199</v>
      </c>
      <c r="FG386">
        <v>10.443458541590401</v>
      </c>
      <c r="FH386">
        <v>10.471933545113099</v>
      </c>
      <c r="FI386">
        <v>2.18869599510646</v>
      </c>
    </row>
    <row r="387" spans="1:165" x14ac:dyDescent="0.2">
      <c r="A387">
        <v>385.00001264707299</v>
      </c>
      <c r="B387">
        <v>7.2477342095838004</v>
      </c>
      <c r="C387">
        <v>10.3812764072189</v>
      </c>
      <c r="D387">
        <v>8.1324070477577894</v>
      </c>
      <c r="E387">
        <v>13.2020763154423</v>
      </c>
      <c r="F387">
        <v>11.849168865713001</v>
      </c>
      <c r="G387">
        <v>4.1236641938708498</v>
      </c>
      <c r="H387">
        <v>6.00596612139132</v>
      </c>
      <c r="I387">
        <v>3.0413254030124599</v>
      </c>
      <c r="J387">
        <v>4.2870850319176803</v>
      </c>
      <c r="K387">
        <v>3.6988256527853101</v>
      </c>
      <c r="L387">
        <v>10.4300891313371</v>
      </c>
      <c r="M387">
        <v>11.243959847946501</v>
      </c>
      <c r="N387">
        <v>10.9927762184518</v>
      </c>
      <c r="O387">
        <v>4.0949220897691099</v>
      </c>
      <c r="P387">
        <v>2.7349646279943798</v>
      </c>
      <c r="Q387">
        <v>11.987009453457301</v>
      </c>
      <c r="R387">
        <v>10.457843488854101</v>
      </c>
      <c r="S387">
        <v>10.0703517912034</v>
      </c>
      <c r="T387">
        <v>3.7001192434928298</v>
      </c>
      <c r="U387">
        <v>12.308230211578101</v>
      </c>
      <c r="V387">
        <v>10.354343157840701</v>
      </c>
      <c r="W387">
        <v>11.7394901053735</v>
      </c>
      <c r="X387">
        <v>3.72674713963371</v>
      </c>
      <c r="Y387">
        <v>2.5431876085094398</v>
      </c>
      <c r="Z387">
        <v>17.051350916706401</v>
      </c>
      <c r="AA387">
        <v>5.4965866203608602</v>
      </c>
      <c r="AB387">
        <v>8.16714883334474</v>
      </c>
      <c r="AC387">
        <v>3.5374704420193899</v>
      </c>
      <c r="AD387">
        <v>12.6422050511352</v>
      </c>
      <c r="AE387">
        <v>2.9427508498187001</v>
      </c>
      <c r="AF387">
        <v>11.310178450531399</v>
      </c>
      <c r="AG387">
        <v>11.315299710783099</v>
      </c>
      <c r="AH387">
        <v>5.9936456447944897</v>
      </c>
      <c r="AI387">
        <v>10.059541274433</v>
      </c>
      <c r="AJ387">
        <v>11.1765312549686</v>
      </c>
      <c r="AK387">
        <v>3.1959691078538301</v>
      </c>
      <c r="AL387">
        <v>12.1859271679134</v>
      </c>
      <c r="AM387">
        <v>4.6788988197958004</v>
      </c>
      <c r="AN387">
        <v>10.3021816984574</v>
      </c>
      <c r="AO387">
        <v>3.9321776449168802</v>
      </c>
      <c r="AP387">
        <v>12.494261922176101</v>
      </c>
      <c r="AQ387">
        <v>5.2158250275892897</v>
      </c>
      <c r="AR387">
        <v>10.6641563986911</v>
      </c>
      <c r="AS387">
        <v>10.261686610017099</v>
      </c>
      <c r="AT387">
        <v>10.478327919582201</v>
      </c>
      <c r="AU387">
        <v>3.76313120681563</v>
      </c>
      <c r="AV387">
        <v>3.9378950151365499</v>
      </c>
      <c r="AW387">
        <v>13.1193860761599</v>
      </c>
      <c r="AX387">
        <v>3.7907395954851402</v>
      </c>
      <c r="AY387">
        <v>1.64244187778176</v>
      </c>
      <c r="AZ387">
        <v>10.4304070207256</v>
      </c>
      <c r="BA387">
        <v>10.029875049235701</v>
      </c>
      <c r="BB387">
        <v>13.7761888479651</v>
      </c>
      <c r="BC387">
        <v>15.527676127025799</v>
      </c>
      <c r="BD387">
        <v>3.8574181610763998</v>
      </c>
      <c r="BE387">
        <v>10.6437913066455</v>
      </c>
      <c r="BF387">
        <v>3.9293392633049899</v>
      </c>
      <c r="BG387">
        <v>4.9714376506182401</v>
      </c>
      <c r="BH387">
        <v>12.040769862198299</v>
      </c>
      <c r="BI387">
        <v>11.0466791561237</v>
      </c>
      <c r="BJ387">
        <v>4.7307078800253004</v>
      </c>
      <c r="BK387">
        <v>4.4591361249954904</v>
      </c>
      <c r="BL387">
        <v>9.8294980795244697</v>
      </c>
      <c r="BM387">
        <v>13.6186064948135</v>
      </c>
      <c r="BN387">
        <v>10.310990908023101</v>
      </c>
      <c r="BO387">
        <v>10.5850871407202</v>
      </c>
      <c r="BP387">
        <v>4.4445767980232898</v>
      </c>
      <c r="BQ387">
        <v>10.3832493817503</v>
      </c>
      <c r="BR387">
        <v>10.4418107525821</v>
      </c>
      <c r="BS387">
        <v>3.11711447495655</v>
      </c>
      <c r="BT387">
        <v>4.5155066495782803</v>
      </c>
      <c r="BU387">
        <v>10.3957575848865</v>
      </c>
      <c r="BV387">
        <v>3.7957711007767401</v>
      </c>
      <c r="BW387">
        <v>4.7486445200811396</v>
      </c>
      <c r="BX387">
        <v>10.5649352220226</v>
      </c>
      <c r="BY387">
        <v>11.4559547152137</v>
      </c>
      <c r="BZ387">
        <v>10.428372967613999</v>
      </c>
      <c r="CA387">
        <v>5.4285841984436196</v>
      </c>
      <c r="CB387">
        <v>2.8369429799161399</v>
      </c>
      <c r="CC387">
        <v>10.430982247963399</v>
      </c>
      <c r="CD387">
        <v>11.6419500312373</v>
      </c>
      <c r="CE387">
        <v>2.0578601106304699</v>
      </c>
      <c r="CF387">
        <v>7.3850636355330002</v>
      </c>
      <c r="CG387">
        <v>10.557985638559501</v>
      </c>
      <c r="CH387">
        <v>7.6900402155959702</v>
      </c>
      <c r="CI387">
        <v>12.4292659869443</v>
      </c>
      <c r="CJ387">
        <v>11.9404486083212</v>
      </c>
      <c r="CK387">
        <v>5.0503535362981298</v>
      </c>
      <c r="CL387">
        <v>6.0748350631888197</v>
      </c>
      <c r="CM387">
        <v>1.9271554627573</v>
      </c>
      <c r="CN387">
        <v>5.3211865257556701</v>
      </c>
      <c r="CO387">
        <v>3.84796705560538</v>
      </c>
      <c r="CP387">
        <v>10.5125438763683</v>
      </c>
      <c r="CQ387">
        <v>10.344884372306201</v>
      </c>
      <c r="CR387">
        <v>10.8920790234514</v>
      </c>
      <c r="CS387">
        <v>4.0728840762272904</v>
      </c>
      <c r="CT387">
        <v>3.7218799324875702</v>
      </c>
      <c r="CU387">
        <v>12.815333540010601</v>
      </c>
      <c r="CV387">
        <v>10.438387337310999</v>
      </c>
      <c r="CW387">
        <v>11.8027529162979</v>
      </c>
      <c r="CX387">
        <v>3.3159302440138898</v>
      </c>
      <c r="CY387">
        <v>11.218752882020601</v>
      </c>
      <c r="CZ387">
        <v>10.3548131727455</v>
      </c>
      <c r="DA387">
        <v>12.4348064919671</v>
      </c>
      <c r="DB387">
        <v>3.90169083511207</v>
      </c>
      <c r="DC387">
        <v>3.3538274580804299</v>
      </c>
      <c r="DD387">
        <v>17.207142939638501</v>
      </c>
      <c r="DE387">
        <v>5.9106030114383801</v>
      </c>
      <c r="DF387">
        <v>7.9346190034930304</v>
      </c>
      <c r="DG387">
        <v>4.3652933867712296</v>
      </c>
      <c r="DH387">
        <v>12.4557761718491</v>
      </c>
      <c r="DI387">
        <v>3.98796436650853</v>
      </c>
      <c r="DJ387">
        <v>11.4502820750346</v>
      </c>
      <c r="DK387">
        <v>11.415276792229401</v>
      </c>
      <c r="DL387">
        <v>6.0469804744377003</v>
      </c>
      <c r="DM387">
        <v>12.0442025052931</v>
      </c>
      <c r="DN387">
        <v>10.0435434416543</v>
      </c>
      <c r="DO387">
        <v>3.9703564919216801</v>
      </c>
      <c r="DP387">
        <v>11.903224078166501</v>
      </c>
      <c r="DQ387">
        <v>4.6562472885497002</v>
      </c>
      <c r="DR387">
        <v>10.306668972394901</v>
      </c>
      <c r="DS387">
        <v>3.2952263416110501</v>
      </c>
      <c r="DT387">
        <v>12.5394827705352</v>
      </c>
      <c r="DU387">
        <v>5.2134973845384103</v>
      </c>
      <c r="DV387">
        <v>10.5534253231846</v>
      </c>
      <c r="DW387">
        <v>10.578494781456399</v>
      </c>
      <c r="DX387">
        <v>10.4134158894206</v>
      </c>
      <c r="DY387">
        <v>3.6508524607715098</v>
      </c>
      <c r="DZ387">
        <v>3.56158282360412</v>
      </c>
      <c r="EA387">
        <v>13.096163756929901</v>
      </c>
      <c r="EB387">
        <v>4.7631996355765596</v>
      </c>
      <c r="EC387">
        <v>2.6922903273019099</v>
      </c>
      <c r="ED387">
        <v>10.390012091574601</v>
      </c>
      <c r="EE387">
        <v>10.11732904554</v>
      </c>
      <c r="EF387">
        <v>12.932956640073799</v>
      </c>
      <c r="EG387">
        <v>14.263678401734699</v>
      </c>
      <c r="EH387">
        <v>3.0675384009989899</v>
      </c>
      <c r="EI387">
        <v>11.455777116577201</v>
      </c>
      <c r="EJ387">
        <v>4.6763011551838503</v>
      </c>
      <c r="EK387">
        <v>4.9834768390366797</v>
      </c>
      <c r="EL387">
        <v>11.2358420220616</v>
      </c>
      <c r="EM387">
        <v>10.1000030049054</v>
      </c>
      <c r="EN387">
        <v>4.5901082530686397</v>
      </c>
      <c r="EO387">
        <v>4.7196240317970597</v>
      </c>
      <c r="EP387">
        <v>10.706362919500799</v>
      </c>
      <c r="EQ387">
        <v>13.193008968459299</v>
      </c>
      <c r="ER387">
        <v>10.5830876266497</v>
      </c>
      <c r="ES387">
        <v>10.4609042937212</v>
      </c>
      <c r="ET387">
        <v>4.5247396923093302</v>
      </c>
      <c r="EU387">
        <v>10.4251033082408</v>
      </c>
      <c r="EV387">
        <v>10.466797151352599</v>
      </c>
      <c r="EW387">
        <v>2.9403896621068899</v>
      </c>
      <c r="EX387">
        <v>4.6445484058966704</v>
      </c>
      <c r="EY387">
        <v>11.499261554129999</v>
      </c>
      <c r="EZ387">
        <v>2.8138962205824498</v>
      </c>
      <c r="FA387">
        <v>4.6683308714543603</v>
      </c>
      <c r="FB387">
        <v>10.5200120798421</v>
      </c>
      <c r="FC387">
        <v>11.5335982228608</v>
      </c>
      <c r="FD387">
        <v>10.0158153302788</v>
      </c>
      <c r="FE387">
        <v>5.2391952026023896</v>
      </c>
      <c r="FF387">
        <v>2.9683343845200798</v>
      </c>
      <c r="FG387">
        <v>10.460462780108999</v>
      </c>
      <c r="FH387">
        <v>10.476589770463599</v>
      </c>
      <c r="FI387">
        <v>2.2734608419599498</v>
      </c>
    </row>
    <row r="388" spans="1:165" x14ac:dyDescent="0.2">
      <c r="A388">
        <v>386.00001267992201</v>
      </c>
      <c r="B388">
        <v>7.2751069220991296</v>
      </c>
      <c r="C388">
        <v>10.2876748796001</v>
      </c>
      <c r="D388">
        <v>8.4385853837781593</v>
      </c>
      <c r="E388">
        <v>12.9377788566711</v>
      </c>
      <c r="F388">
        <v>11.938736430841701</v>
      </c>
      <c r="G388">
        <v>4.0981707866117496</v>
      </c>
      <c r="H388">
        <v>5.9033637321943502</v>
      </c>
      <c r="I388">
        <v>2.1706771908481399</v>
      </c>
      <c r="J388">
        <v>4.4514330830917199</v>
      </c>
      <c r="K388">
        <v>3.9139467822007301</v>
      </c>
      <c r="L388">
        <v>10.3632969210902</v>
      </c>
      <c r="M388">
        <v>10.3570189629827</v>
      </c>
      <c r="N388">
        <v>11.9405974756679</v>
      </c>
      <c r="O388">
        <v>4.0522948628149296</v>
      </c>
      <c r="P388">
        <v>2.8577959956986398</v>
      </c>
      <c r="Q388">
        <v>11.987704285772301</v>
      </c>
      <c r="R388">
        <v>10.3378244354648</v>
      </c>
      <c r="S388">
        <v>10.0717726194601</v>
      </c>
      <c r="T388">
        <v>3.68125232971907</v>
      </c>
      <c r="U388">
        <v>12.257150590105701</v>
      </c>
      <c r="V388">
        <v>10.3401019175692</v>
      </c>
      <c r="W388">
        <v>11.6213519630505</v>
      </c>
      <c r="X388">
        <v>3.7659117813862202</v>
      </c>
      <c r="Y388">
        <v>2.8124554623468998</v>
      </c>
      <c r="Z388">
        <v>17.274089748348899</v>
      </c>
      <c r="AA388">
        <v>5.5701625978199196</v>
      </c>
      <c r="AB388">
        <v>8.0648277303168001</v>
      </c>
      <c r="AC388">
        <v>3.48145607259629</v>
      </c>
      <c r="AD388">
        <v>12.538639825984299</v>
      </c>
      <c r="AE388">
        <v>2.9140686568978298</v>
      </c>
      <c r="AF388">
        <v>11.0979219334011</v>
      </c>
      <c r="AG388">
        <v>11.393372386767499</v>
      </c>
      <c r="AH388">
        <v>6.0814575144785401</v>
      </c>
      <c r="AI388">
        <v>11.579339874911801</v>
      </c>
      <c r="AJ388">
        <v>10.858031511407701</v>
      </c>
      <c r="AK388">
        <v>3.7824417415618301</v>
      </c>
      <c r="AL388">
        <v>12.0262642470611</v>
      </c>
      <c r="AM388">
        <v>4.6508945256949996</v>
      </c>
      <c r="AN388">
        <v>10.3027689285588</v>
      </c>
      <c r="AO388">
        <v>3.2473395238429501</v>
      </c>
      <c r="AP388">
        <v>12.4946778696859</v>
      </c>
      <c r="AQ388">
        <v>5.0421162624360196</v>
      </c>
      <c r="AR388">
        <v>10.914116291112901</v>
      </c>
      <c r="AS388">
        <v>10.5610585212302</v>
      </c>
      <c r="AT388">
        <v>10.534689464152301</v>
      </c>
      <c r="AU388">
        <v>3.6550733123644301</v>
      </c>
      <c r="AV388">
        <v>3.9293280116151599</v>
      </c>
      <c r="AW388">
        <v>13.7054463932906</v>
      </c>
      <c r="AX388">
        <v>4.1164056262467597</v>
      </c>
      <c r="AY388">
        <v>3.0873715831147899</v>
      </c>
      <c r="AZ388">
        <v>10.4328629033688</v>
      </c>
      <c r="BA388">
        <v>10.0063758780594</v>
      </c>
      <c r="BB388">
        <v>13.5422361828837</v>
      </c>
      <c r="BC388">
        <v>14.669505749917199</v>
      </c>
      <c r="BD388">
        <v>4.1566170307623702</v>
      </c>
      <c r="BE388">
        <v>10.6186261783151</v>
      </c>
      <c r="BF388">
        <v>3.9243600319747798</v>
      </c>
      <c r="BG388">
        <v>4.8907513972538901</v>
      </c>
      <c r="BH388">
        <v>11.937872313525499</v>
      </c>
      <c r="BI388">
        <v>9.8923410282453901</v>
      </c>
      <c r="BJ388">
        <v>4.73285580335014</v>
      </c>
      <c r="BK388">
        <v>4.4380886948501503</v>
      </c>
      <c r="BL388">
        <v>9.9802167834077693</v>
      </c>
      <c r="BM388">
        <v>13.191637776639</v>
      </c>
      <c r="BN388">
        <v>10.2753365635583</v>
      </c>
      <c r="BO388">
        <v>10.4463736650593</v>
      </c>
      <c r="BP388">
        <v>4.6039170879474796</v>
      </c>
      <c r="BQ388">
        <v>10.4219293036981</v>
      </c>
      <c r="BR388">
        <v>10.458124658655001</v>
      </c>
      <c r="BS388">
        <v>3.4722217826795498</v>
      </c>
      <c r="BT388">
        <v>4.5859088921904299</v>
      </c>
      <c r="BU388">
        <v>10.288956122109701</v>
      </c>
      <c r="BV388">
        <v>3.5512097120394501</v>
      </c>
      <c r="BW388">
        <v>4.725585616139</v>
      </c>
      <c r="BX388">
        <v>10.6210162861278</v>
      </c>
      <c r="BY388">
        <v>11.469818695584101</v>
      </c>
      <c r="BZ388">
        <v>10.419807385860899</v>
      </c>
      <c r="CA388">
        <v>5.0067232793026797</v>
      </c>
      <c r="CB388">
        <v>2.7625021698978398</v>
      </c>
      <c r="CC388">
        <v>10.456674221262301</v>
      </c>
      <c r="CD388">
        <v>11.7215161749185</v>
      </c>
      <c r="CE388">
        <v>2.1121877821445998</v>
      </c>
      <c r="CF388">
        <v>7.4085250909123097</v>
      </c>
      <c r="CG388">
        <v>10.627877345836501</v>
      </c>
      <c r="CH388">
        <v>8.3144639208294393</v>
      </c>
      <c r="CI388">
        <v>12.4364364293414</v>
      </c>
      <c r="CJ388">
        <v>12.023139398093999</v>
      </c>
      <c r="CK388">
        <v>5.1106781653530202</v>
      </c>
      <c r="CL388">
        <v>6.2684907110810499</v>
      </c>
      <c r="CM388">
        <v>2.1691732849038199</v>
      </c>
      <c r="CN388">
        <v>4.24437180016466</v>
      </c>
      <c r="CO388">
        <v>4.0698768197441701</v>
      </c>
      <c r="CP388">
        <v>10.3943964407751</v>
      </c>
      <c r="CQ388">
        <v>10.3288654839687</v>
      </c>
      <c r="CR388">
        <v>11.060906962896301</v>
      </c>
      <c r="CS388">
        <v>4.06639227716808</v>
      </c>
      <c r="CT388">
        <v>3.90548865478228</v>
      </c>
      <c r="CU388">
        <v>12.405025246455899</v>
      </c>
      <c r="CV388">
        <v>10.4429848110907</v>
      </c>
      <c r="CW388">
        <v>11.1029199691848</v>
      </c>
      <c r="CX388">
        <v>3.0318035969428898</v>
      </c>
      <c r="CY388">
        <v>11.1315472520438</v>
      </c>
      <c r="CZ388">
        <v>10.302628597052699</v>
      </c>
      <c r="DA388">
        <v>12.275508907954199</v>
      </c>
      <c r="DB388">
        <v>3.7272675607176202</v>
      </c>
      <c r="DC388">
        <v>4.1025629468318998</v>
      </c>
      <c r="DD388">
        <v>17.047703518052302</v>
      </c>
      <c r="DE388">
        <v>5.8990694239062798</v>
      </c>
      <c r="DF388">
        <v>7.84202348024027</v>
      </c>
      <c r="DG388">
        <v>3.4890217879087402</v>
      </c>
      <c r="DH388">
        <v>12.703303583550699</v>
      </c>
      <c r="DI388">
        <v>4.1666489322742697</v>
      </c>
      <c r="DJ388">
        <v>11.5911407097259</v>
      </c>
      <c r="DK388">
        <v>11.4188720955178</v>
      </c>
      <c r="DL388">
        <v>6.0831722497390697</v>
      </c>
      <c r="DM388">
        <v>11.5507788482112</v>
      </c>
      <c r="DN388">
        <v>10.8731424115325</v>
      </c>
      <c r="DO388">
        <v>5.1538072054609296</v>
      </c>
      <c r="DP388">
        <v>10.821004510068599</v>
      </c>
      <c r="DQ388">
        <v>4.6642589022717003</v>
      </c>
      <c r="DR388">
        <v>10.419883847047201</v>
      </c>
      <c r="DS388">
        <v>3.3714725150921101</v>
      </c>
      <c r="DT388">
        <v>12.538651407273999</v>
      </c>
      <c r="DU388">
        <v>5.3367924724946301</v>
      </c>
      <c r="DV388">
        <v>10.5166136330018</v>
      </c>
      <c r="DW388">
        <v>10.548947916451</v>
      </c>
      <c r="DX388">
        <v>10.400317882944099</v>
      </c>
      <c r="DY388">
        <v>3.6848365970801402</v>
      </c>
      <c r="DZ388">
        <v>3.3012130273917202</v>
      </c>
      <c r="EA388">
        <v>12.733006156575399</v>
      </c>
      <c r="EB388">
        <v>4.8358467056806003</v>
      </c>
      <c r="EC388">
        <v>2.7404107937812299</v>
      </c>
      <c r="ED388">
        <v>10.402632207598501</v>
      </c>
      <c r="EE388">
        <v>10.284225726933601</v>
      </c>
      <c r="EF388">
        <v>13.146170267085299</v>
      </c>
      <c r="EG388">
        <v>13.265898999509901</v>
      </c>
      <c r="EH388">
        <v>3.1730742903775102</v>
      </c>
      <c r="EI388">
        <v>11.390962305145299</v>
      </c>
      <c r="EJ388">
        <v>4.6096023957964096</v>
      </c>
      <c r="EK388">
        <v>6.0224089899003097</v>
      </c>
      <c r="EL388">
        <v>11.1275961521978</v>
      </c>
      <c r="EM388">
        <v>10.105595397516799</v>
      </c>
      <c r="EN388">
        <v>4.6633702186458601</v>
      </c>
      <c r="EO388">
        <v>4.5961161785787903</v>
      </c>
      <c r="EP388">
        <v>10.733922307747999</v>
      </c>
      <c r="EQ388">
        <v>13.6756916496167</v>
      </c>
      <c r="ER388">
        <v>10.4934013778185</v>
      </c>
      <c r="ES388">
        <v>10.487095163222699</v>
      </c>
      <c r="ET388">
        <v>4.5116784492949202</v>
      </c>
      <c r="EU388">
        <v>10.5147328390716</v>
      </c>
      <c r="EV388">
        <v>10.464351467864001</v>
      </c>
      <c r="EW388">
        <v>3.86324199853687</v>
      </c>
      <c r="EX388">
        <v>4.6456685285399901</v>
      </c>
      <c r="EY388">
        <v>11.4359567821932</v>
      </c>
      <c r="EZ388">
        <v>2.7573978465312301</v>
      </c>
      <c r="FA388">
        <v>4.6383044130266597</v>
      </c>
      <c r="FB388">
        <v>10.490994824231</v>
      </c>
      <c r="FC388">
        <v>11.5417338034261</v>
      </c>
      <c r="FD388">
        <v>10.5233278664527</v>
      </c>
      <c r="FE388">
        <v>5.2840943512431702</v>
      </c>
      <c r="FF388">
        <v>3.02721556642829</v>
      </c>
      <c r="FG388">
        <v>10.400553490342</v>
      </c>
      <c r="FH388">
        <v>10.471387435667401</v>
      </c>
      <c r="FI388">
        <v>2.28101810610737</v>
      </c>
    </row>
    <row r="389" spans="1:165" x14ac:dyDescent="0.2">
      <c r="A389">
        <v>387.00001271277199</v>
      </c>
      <c r="B389">
        <v>7.2416512864983602</v>
      </c>
      <c r="C389">
        <v>10.2947203158738</v>
      </c>
      <c r="D389">
        <v>8.1198728750559095</v>
      </c>
      <c r="E389">
        <v>12.885083649968299</v>
      </c>
      <c r="F389">
        <v>11.850715126516601</v>
      </c>
      <c r="G389">
        <v>4.2808284549039097</v>
      </c>
      <c r="H389">
        <v>5.4620537838814496</v>
      </c>
      <c r="I389">
        <v>2.2731479802723902</v>
      </c>
      <c r="J389">
        <v>4.47966144323635</v>
      </c>
      <c r="K389">
        <v>3.6250283675763901</v>
      </c>
      <c r="L389">
        <v>10.454674956171001</v>
      </c>
      <c r="M389">
        <v>11.7155163063308</v>
      </c>
      <c r="N389">
        <v>10.873683848041599</v>
      </c>
      <c r="O389">
        <v>3.9635129542007701</v>
      </c>
      <c r="P389">
        <v>2.8618404874338399</v>
      </c>
      <c r="Q389">
        <v>12.0247482563554</v>
      </c>
      <c r="R389">
        <v>10.249141312211499</v>
      </c>
      <c r="S389">
        <v>10.679581835996499</v>
      </c>
      <c r="T389">
        <v>3.59194570024632</v>
      </c>
      <c r="U389">
        <v>12.211846217546601</v>
      </c>
      <c r="V389">
        <v>10.265957427391699</v>
      </c>
      <c r="W389">
        <v>11.4582163467045</v>
      </c>
      <c r="X389">
        <v>3.6209137113577499</v>
      </c>
      <c r="Y389">
        <v>3.3771549567942798</v>
      </c>
      <c r="Z389">
        <v>17.3488551221532</v>
      </c>
      <c r="AA389">
        <v>5.6678687102123098</v>
      </c>
      <c r="AB389">
        <v>8.0047401425423992</v>
      </c>
      <c r="AC389">
        <v>3.3422998507073198</v>
      </c>
      <c r="AD389">
        <v>12.4348489814773</v>
      </c>
      <c r="AE389">
        <v>3.0334170620235401</v>
      </c>
      <c r="AF389">
        <v>11.093348194233</v>
      </c>
      <c r="AG389">
        <v>11.4684676521209</v>
      </c>
      <c r="AH389">
        <v>5.7355184529002097</v>
      </c>
      <c r="AI389">
        <v>11.873389476391001</v>
      </c>
      <c r="AJ389">
        <v>10.8903869984227</v>
      </c>
      <c r="AK389">
        <v>3.0846965851415198</v>
      </c>
      <c r="AL389">
        <v>12.576251857244101</v>
      </c>
      <c r="AM389">
        <v>4.6301070908824897</v>
      </c>
      <c r="AN389">
        <v>10.355609421422001</v>
      </c>
      <c r="AO389">
        <v>3.8908588542236</v>
      </c>
      <c r="AP389">
        <v>12.504095256482101</v>
      </c>
      <c r="AQ389">
        <v>5.1417576641472502</v>
      </c>
      <c r="AR389">
        <v>11.4305189815727</v>
      </c>
      <c r="AS389">
        <v>10.3966132164929</v>
      </c>
      <c r="AT389">
        <v>10.454835975672699</v>
      </c>
      <c r="AU389">
        <v>3.7248150710214198</v>
      </c>
      <c r="AV389">
        <v>3.9247844946042698</v>
      </c>
      <c r="AW389">
        <v>13.4061135907713</v>
      </c>
      <c r="AX389">
        <v>4.0129859481857304</v>
      </c>
      <c r="AY389">
        <v>1.4914517432004699</v>
      </c>
      <c r="AZ389">
        <v>10.428742003764301</v>
      </c>
      <c r="BA389">
        <v>10.4280117704249</v>
      </c>
      <c r="BB389">
        <v>13.839144982596499</v>
      </c>
      <c r="BC389">
        <v>15.874665656593001</v>
      </c>
      <c r="BD389">
        <v>4.0013538968667204</v>
      </c>
      <c r="BE389">
        <v>10.512870634979199</v>
      </c>
      <c r="BF389">
        <v>3.8784670661296001</v>
      </c>
      <c r="BG389">
        <v>4.6745401908932598</v>
      </c>
      <c r="BH389">
        <v>11.743810786408099</v>
      </c>
      <c r="BI389">
        <v>9.8869948474447504</v>
      </c>
      <c r="BJ389">
        <v>4.91281813119791</v>
      </c>
      <c r="BK389">
        <v>4.4239103608758503</v>
      </c>
      <c r="BL389">
        <v>9.9571653043232704</v>
      </c>
      <c r="BM389">
        <v>13.555734338483401</v>
      </c>
      <c r="BN389">
        <v>10.2455336322869</v>
      </c>
      <c r="BO389">
        <v>10.399836697484099</v>
      </c>
      <c r="BP389">
        <v>4.6321975785144298</v>
      </c>
      <c r="BQ389">
        <v>10.440697057682801</v>
      </c>
      <c r="BR389">
        <v>10.4696618749665</v>
      </c>
      <c r="BS389">
        <v>3.2933157498725798</v>
      </c>
      <c r="BT389">
        <v>4.6036632361112497</v>
      </c>
      <c r="BU389">
        <v>10.3895757452064</v>
      </c>
      <c r="BV389">
        <v>2.8848348781839701</v>
      </c>
      <c r="BW389">
        <v>4.6686351746188404</v>
      </c>
      <c r="BX389">
        <v>10.5972320573375</v>
      </c>
      <c r="BY389">
        <v>11.448699854682999</v>
      </c>
      <c r="BZ389">
        <v>10.1156190234256</v>
      </c>
      <c r="CA389">
        <v>5.1797042684228396</v>
      </c>
      <c r="CB389">
        <v>2.7475438061477502</v>
      </c>
      <c r="CC389">
        <v>10.4720781029158</v>
      </c>
      <c r="CD389">
        <v>11.575901553072599</v>
      </c>
      <c r="CE389">
        <v>2.1613804308711502</v>
      </c>
      <c r="CF389">
        <v>7.5627920696227298</v>
      </c>
      <c r="CG389">
        <v>10.5078577546329</v>
      </c>
      <c r="CH389">
        <v>8.0414085011473997</v>
      </c>
      <c r="CI389">
        <v>12.414549537981699</v>
      </c>
      <c r="CJ389">
        <v>11.6848240866883</v>
      </c>
      <c r="CK389">
        <v>4.2821798694536604</v>
      </c>
      <c r="CL389">
        <v>6.2720154708293698</v>
      </c>
      <c r="CM389">
        <v>3.5127192435417101</v>
      </c>
      <c r="CN389">
        <v>5.7338249140533097</v>
      </c>
      <c r="CO389">
        <v>3.9710800239831299</v>
      </c>
      <c r="CP389">
        <v>10.4215590494527</v>
      </c>
      <c r="CQ389">
        <v>10.622896661680899</v>
      </c>
      <c r="CR389">
        <v>10.516348696963099</v>
      </c>
      <c r="CS389">
        <v>4.2665440282674298</v>
      </c>
      <c r="CT389">
        <v>3.9555096226634801</v>
      </c>
      <c r="CU389">
        <v>12.1738106428656</v>
      </c>
      <c r="CV389">
        <v>10.455326472332301</v>
      </c>
      <c r="CW389">
        <v>11.2983013001048</v>
      </c>
      <c r="CX389">
        <v>3.3320109921070298</v>
      </c>
      <c r="CY389">
        <v>11.206665924990601</v>
      </c>
      <c r="CZ389">
        <v>10.383444429014499</v>
      </c>
      <c r="DA389">
        <v>12.3630929410568</v>
      </c>
      <c r="DB389">
        <v>3.79304967426738</v>
      </c>
      <c r="DC389">
        <v>4.1345291680405101</v>
      </c>
      <c r="DD389">
        <v>16.700623455208699</v>
      </c>
      <c r="DE389">
        <v>5.9037395873611702</v>
      </c>
      <c r="DF389">
        <v>7.5045963764584096</v>
      </c>
      <c r="DG389">
        <v>3.4749339167117999</v>
      </c>
      <c r="DH389">
        <v>12.3966822461605</v>
      </c>
      <c r="DI389">
        <v>4.0865047542533102</v>
      </c>
      <c r="DJ389">
        <v>11.4441837280191</v>
      </c>
      <c r="DK389">
        <v>10.549848919341301</v>
      </c>
      <c r="DL389">
        <v>6.2586557334445603</v>
      </c>
      <c r="DM389">
        <v>12.167250827541601</v>
      </c>
      <c r="DN389">
        <v>10.7946417916936</v>
      </c>
      <c r="DO389">
        <v>5.3110642397226302</v>
      </c>
      <c r="DP389">
        <v>11.095237135114401</v>
      </c>
      <c r="DQ389">
        <v>4.6437242034151698</v>
      </c>
      <c r="DR389">
        <v>10.320917504136199</v>
      </c>
      <c r="DS389">
        <v>3.1961623254911098</v>
      </c>
      <c r="DT389">
        <v>12.517571933830901</v>
      </c>
      <c r="DU389">
        <v>5.55069793520342</v>
      </c>
      <c r="DV389">
        <v>10.5199450658146</v>
      </c>
      <c r="DW389">
        <v>10.496537001736201</v>
      </c>
      <c r="DX389">
        <v>10.4061091905523</v>
      </c>
      <c r="DY389">
        <v>3.3322529423913698</v>
      </c>
      <c r="DZ389">
        <v>3.6173923835836401</v>
      </c>
      <c r="EA389">
        <v>12.848927047027599</v>
      </c>
      <c r="EB389">
        <v>4.6540877303168404</v>
      </c>
      <c r="EC389">
        <v>2.74830831689387</v>
      </c>
      <c r="ED389">
        <v>10.391016065440301</v>
      </c>
      <c r="EE389">
        <v>10.1556768353294</v>
      </c>
      <c r="EF389">
        <v>13.1838456680352</v>
      </c>
      <c r="EG389">
        <v>13.601544112591499</v>
      </c>
      <c r="EH389">
        <v>2.9734016835378001</v>
      </c>
      <c r="EI389">
        <v>11.438307774395099</v>
      </c>
      <c r="EJ389">
        <v>4.5786318795833596</v>
      </c>
      <c r="EK389">
        <v>5.4570282743410301</v>
      </c>
      <c r="EL389">
        <v>11.4461659377377</v>
      </c>
      <c r="EM389">
        <v>10.120416253374099</v>
      </c>
      <c r="EN389">
        <v>4.6156673215854198</v>
      </c>
      <c r="EO389">
        <v>4.4925827382164298</v>
      </c>
      <c r="EP389">
        <v>10.7881321233821</v>
      </c>
      <c r="EQ389">
        <v>13.295841077823599</v>
      </c>
      <c r="ER389">
        <v>10.527729096047601</v>
      </c>
      <c r="ES389">
        <v>10.490783870275299</v>
      </c>
      <c r="ET389">
        <v>4.6656236514124796</v>
      </c>
      <c r="EU389">
        <v>10.3538547924611</v>
      </c>
      <c r="EV389">
        <v>10.455640707133</v>
      </c>
      <c r="EW389">
        <v>3.4219538870158299</v>
      </c>
      <c r="EX389">
        <v>4.6573492356688497</v>
      </c>
      <c r="EY389">
        <v>11.448285210224601</v>
      </c>
      <c r="EZ389">
        <v>2.7479718756791001</v>
      </c>
      <c r="FA389">
        <v>4.7945665078428998</v>
      </c>
      <c r="FB389">
        <v>10.575612334507101</v>
      </c>
      <c r="FC389">
        <v>11.522117853602101</v>
      </c>
      <c r="FD389">
        <v>10.4405630397526</v>
      </c>
      <c r="FE389">
        <v>5.4605482938652701</v>
      </c>
      <c r="FF389">
        <v>2.9475801919890099</v>
      </c>
      <c r="FG389">
        <v>10.4240034095704</v>
      </c>
      <c r="FH389">
        <v>10.484486287563101</v>
      </c>
      <c r="FI389">
        <v>3.1952401285048402</v>
      </c>
    </row>
    <row r="390" spans="1:165" x14ac:dyDescent="0.2">
      <c r="A390">
        <v>388.00001274562101</v>
      </c>
      <c r="B390">
        <v>7.1025964681473397</v>
      </c>
      <c r="C390">
        <v>10.5820801117566</v>
      </c>
      <c r="D390">
        <v>7.9950290407198503</v>
      </c>
      <c r="E390">
        <v>12.971400228696099</v>
      </c>
      <c r="F390">
        <v>11.967467601479299</v>
      </c>
      <c r="G390">
        <v>4.4522166042988802</v>
      </c>
      <c r="H390">
        <v>5.7869362117845498</v>
      </c>
      <c r="I390">
        <v>2.2475590499056999</v>
      </c>
      <c r="J390">
        <v>4.6751515324684298</v>
      </c>
      <c r="K390">
        <v>3.8519785694366702</v>
      </c>
      <c r="L390">
        <v>10.5581158888102</v>
      </c>
      <c r="M390">
        <v>11.513903344873301</v>
      </c>
      <c r="N390">
        <v>10.8152090114008</v>
      </c>
      <c r="O390">
        <v>4.0147109116480602</v>
      </c>
      <c r="P390">
        <v>2.7874002678190699</v>
      </c>
      <c r="Q390">
        <v>12.2482105785732</v>
      </c>
      <c r="R390">
        <v>10.407824432582</v>
      </c>
      <c r="S390">
        <v>10.799550029520899</v>
      </c>
      <c r="T390">
        <v>3.59373354078464</v>
      </c>
      <c r="U390">
        <v>12.0903474353306</v>
      </c>
      <c r="V390">
        <v>10.3933428449589</v>
      </c>
      <c r="W390">
        <v>11.0473141751252</v>
      </c>
      <c r="X390">
        <v>3.8130605350615898</v>
      </c>
      <c r="Y390">
        <v>2.7769231450177698</v>
      </c>
      <c r="Z390">
        <v>17.668170893964</v>
      </c>
      <c r="AA390">
        <v>5.6378577496083997</v>
      </c>
      <c r="AB390">
        <v>7.9472588456048801</v>
      </c>
      <c r="AC390">
        <v>3.4212905208434101</v>
      </c>
      <c r="AD390">
        <v>12.437558976968999</v>
      </c>
      <c r="AE390">
        <v>2.87219848453551</v>
      </c>
      <c r="AF390">
        <v>11.0930333647888</v>
      </c>
      <c r="AG390">
        <v>11.4911007776613</v>
      </c>
      <c r="AH390">
        <v>5.8845947358543702</v>
      </c>
      <c r="AI390">
        <v>11.4124327679499</v>
      </c>
      <c r="AJ390">
        <v>10.7296394192708</v>
      </c>
      <c r="AK390">
        <v>3.0015873330492</v>
      </c>
      <c r="AL390">
        <v>12.7173123567127</v>
      </c>
      <c r="AM390">
        <v>4.70157378807217</v>
      </c>
      <c r="AN390">
        <v>10.4483931277331</v>
      </c>
      <c r="AO390">
        <v>3.5236086662298698</v>
      </c>
      <c r="AP390">
        <v>12.5140903746095</v>
      </c>
      <c r="AQ390">
        <v>5.0744974301576002</v>
      </c>
      <c r="AR390">
        <v>10.5911508384611</v>
      </c>
      <c r="AS390">
        <v>10.395433832062301</v>
      </c>
      <c r="AT390">
        <v>10.4536025890911</v>
      </c>
      <c r="AU390">
        <v>3.6493438146946899</v>
      </c>
      <c r="AV390">
        <v>3.9200168779978601</v>
      </c>
      <c r="AW390">
        <v>13.514230356292</v>
      </c>
      <c r="AX390">
        <v>4.1331699723881803</v>
      </c>
      <c r="AY390">
        <v>1.66450359532342</v>
      </c>
      <c r="AZ390">
        <v>10.441587702465901</v>
      </c>
      <c r="BA390">
        <v>10.3148178146999</v>
      </c>
      <c r="BB390">
        <v>13.6078833971204</v>
      </c>
      <c r="BC390">
        <v>15.4904825884161</v>
      </c>
      <c r="BD390">
        <v>4.0731964682559703</v>
      </c>
      <c r="BE390">
        <v>10.5862849981993</v>
      </c>
      <c r="BF390">
        <v>4.5302773567515304</v>
      </c>
      <c r="BG390">
        <v>4.8671676913317796</v>
      </c>
      <c r="BH390">
        <v>11.7021562945769</v>
      </c>
      <c r="BI390">
        <v>10.070419099835799</v>
      </c>
      <c r="BJ390">
        <v>4.7436209435803303</v>
      </c>
      <c r="BK390">
        <v>4.4376574966658602</v>
      </c>
      <c r="BL390">
        <v>9.6601551716642309</v>
      </c>
      <c r="BM390">
        <v>14.0518619879201</v>
      </c>
      <c r="BN390">
        <v>10.4157500780583</v>
      </c>
      <c r="BO390">
        <v>10.529194083679</v>
      </c>
      <c r="BP390">
        <v>4.5739437862963799</v>
      </c>
      <c r="BQ390">
        <v>10.3837416777247</v>
      </c>
      <c r="BR390">
        <v>10.466005776725501</v>
      </c>
      <c r="BS390">
        <v>3.2948033250803199</v>
      </c>
      <c r="BT390">
        <v>4.6687237512947002</v>
      </c>
      <c r="BU390">
        <v>10.3224185509462</v>
      </c>
      <c r="BV390">
        <v>3.8876167074037302</v>
      </c>
      <c r="BW390">
        <v>4.62646954874287</v>
      </c>
      <c r="BX390">
        <v>10.606840690776799</v>
      </c>
      <c r="BY390">
        <v>11.493940213076799</v>
      </c>
      <c r="BZ390">
        <v>9.7322995251693296</v>
      </c>
      <c r="CA390">
        <v>5.1170357732582303</v>
      </c>
      <c r="CB390">
        <v>1.8816907629878199</v>
      </c>
      <c r="CC390">
        <v>11.1391901207611</v>
      </c>
      <c r="CD390">
        <v>11.617662763685701</v>
      </c>
      <c r="CE390">
        <v>2.1071628622326402</v>
      </c>
      <c r="CF390">
        <v>7.38773850875255</v>
      </c>
      <c r="CG390">
        <v>10.443586328035799</v>
      </c>
      <c r="CH390">
        <v>8.0692624408923592</v>
      </c>
      <c r="CI390">
        <v>12.4914233521231</v>
      </c>
      <c r="CJ390">
        <v>11.8167240888066</v>
      </c>
      <c r="CK390">
        <v>4.4587279308635397</v>
      </c>
      <c r="CL390">
        <v>6.3053708158124904</v>
      </c>
      <c r="CM390">
        <v>2.1552561022013998</v>
      </c>
      <c r="CN390">
        <v>5.5234558838305903</v>
      </c>
      <c r="CO390">
        <v>4.1863405119513404</v>
      </c>
      <c r="CP390">
        <v>10.239952420338501</v>
      </c>
      <c r="CQ390">
        <v>10.6753588825239</v>
      </c>
      <c r="CR390">
        <v>10.6611276270578</v>
      </c>
      <c r="CS390">
        <v>4.0009741427635301</v>
      </c>
      <c r="CT390">
        <v>3.8896999485865602</v>
      </c>
      <c r="CU390">
        <v>12.3955378420169</v>
      </c>
      <c r="CV390">
        <v>10.337330093695201</v>
      </c>
      <c r="CW390">
        <v>10.626945618979599</v>
      </c>
      <c r="CX390">
        <v>3.4067100355954598</v>
      </c>
      <c r="CY390">
        <v>11.3259441906036</v>
      </c>
      <c r="CZ390">
        <v>10.3430369479193</v>
      </c>
      <c r="DA390">
        <v>12.1669441196865</v>
      </c>
      <c r="DB390">
        <v>3.8102198424362501</v>
      </c>
      <c r="DC390">
        <v>3.4926319041953602</v>
      </c>
      <c r="DD390">
        <v>13.0593467320702</v>
      </c>
      <c r="DE390">
        <v>5.71979905267216</v>
      </c>
      <c r="DF390">
        <v>11.528353898471099</v>
      </c>
      <c r="DG390">
        <v>3.3645880370502601</v>
      </c>
      <c r="DH390">
        <v>12.577684597445201</v>
      </c>
      <c r="DI390">
        <v>4.1702844878076002</v>
      </c>
      <c r="DJ390">
        <v>11.426818366151</v>
      </c>
      <c r="DK390">
        <v>10.5862272782799</v>
      </c>
      <c r="DL390">
        <v>5.9179859526327396</v>
      </c>
      <c r="DM390">
        <v>11.8105244714077</v>
      </c>
      <c r="DN390">
        <v>10.8532993524692</v>
      </c>
      <c r="DO390">
        <v>5.3350738187686604</v>
      </c>
      <c r="DP390">
        <v>11.023005335771</v>
      </c>
      <c r="DQ390">
        <v>4.6545490695692298</v>
      </c>
      <c r="DR390">
        <v>10.323408627400401</v>
      </c>
      <c r="DS390">
        <v>3.1532818889456999</v>
      </c>
      <c r="DT390">
        <v>12.5226997324705</v>
      </c>
      <c r="DU390">
        <v>5.6746518978045497</v>
      </c>
      <c r="DV390">
        <v>10.575613559972201</v>
      </c>
      <c r="DW390">
        <v>10.6703532788729</v>
      </c>
      <c r="DX390">
        <v>10.3676119290012</v>
      </c>
      <c r="DY390">
        <v>3.7493888054641098</v>
      </c>
      <c r="DZ390">
        <v>3.3634844493929599</v>
      </c>
      <c r="EA390">
        <v>12.900929024102901</v>
      </c>
      <c r="EB390">
        <v>4.7737717742553496</v>
      </c>
      <c r="EC390">
        <v>2.8464434108154699</v>
      </c>
      <c r="ED390">
        <v>10.402881587320501</v>
      </c>
      <c r="EE390">
        <v>9.9721987205398293</v>
      </c>
      <c r="EF390">
        <v>13.348812756470901</v>
      </c>
      <c r="EG390">
        <v>13.664649025554301</v>
      </c>
      <c r="EH390">
        <v>3.01408736890169</v>
      </c>
      <c r="EI390">
        <v>11.4062240181128</v>
      </c>
      <c r="EJ390">
        <v>4.5944232791217603</v>
      </c>
      <c r="EK390">
        <v>5.37477987318284</v>
      </c>
      <c r="EL390">
        <v>11.3163305792719</v>
      </c>
      <c r="EM390">
        <v>10.119446483667399</v>
      </c>
      <c r="EN390">
        <v>4.6201378833851203</v>
      </c>
      <c r="EO390">
        <v>4.4695079529163797</v>
      </c>
      <c r="EP390">
        <v>10.4585739462301</v>
      </c>
      <c r="EQ390">
        <v>13.624010403785199</v>
      </c>
      <c r="ER390">
        <v>10.445326264464899</v>
      </c>
      <c r="ES390">
        <v>10.4373456657889</v>
      </c>
      <c r="ET390">
        <v>4.6742535685471003</v>
      </c>
      <c r="EU390">
        <v>10.4046599002228</v>
      </c>
      <c r="EV390">
        <v>10.460251477744301</v>
      </c>
      <c r="EW390">
        <v>3.6791893643454001</v>
      </c>
      <c r="EX390">
        <v>4.8380119472064296</v>
      </c>
      <c r="EY390">
        <v>11.3850883436017</v>
      </c>
      <c r="EZ390">
        <v>2.8333752514508399</v>
      </c>
      <c r="FA390">
        <v>4.5204014255520901</v>
      </c>
      <c r="FB390">
        <v>10.6243374025611</v>
      </c>
      <c r="FC390">
        <v>11.5277470632497</v>
      </c>
      <c r="FD390">
        <v>10.610253108645001</v>
      </c>
      <c r="FE390">
        <v>5.2733513620358003</v>
      </c>
      <c r="FF390">
        <v>2.9787341120520998</v>
      </c>
      <c r="FG390">
        <v>10.435317058768501</v>
      </c>
      <c r="FH390">
        <v>10.486598063246801</v>
      </c>
      <c r="FI390">
        <v>3.0851827960570599</v>
      </c>
    </row>
    <row r="391" spans="1:165" x14ac:dyDescent="0.2">
      <c r="A391">
        <v>389.00001277847099</v>
      </c>
      <c r="B391">
        <v>7.1931626991627802</v>
      </c>
      <c r="C391">
        <v>10.4823846496879</v>
      </c>
      <c r="D391">
        <v>7.7991871407239204</v>
      </c>
      <c r="E391">
        <v>12.753779785142701</v>
      </c>
      <c r="F391">
        <v>11.7738812976445</v>
      </c>
      <c r="G391">
        <v>4.3949568151138099</v>
      </c>
      <c r="H391">
        <v>5.4249738162269301</v>
      </c>
      <c r="I391">
        <v>2.0335965702937</v>
      </c>
      <c r="J391">
        <v>4.7142121408752802</v>
      </c>
      <c r="K391">
        <v>3.8116352632505999</v>
      </c>
      <c r="L391">
        <v>10.434029531137799</v>
      </c>
      <c r="M391">
        <v>10.3687962981856</v>
      </c>
      <c r="N391">
        <v>12.058702761590499</v>
      </c>
      <c r="O391">
        <v>3.9670405856850901</v>
      </c>
      <c r="P391">
        <v>2.8792103264046802</v>
      </c>
      <c r="Q391">
        <v>12.409918014041301</v>
      </c>
      <c r="R391">
        <v>10.429453055060099</v>
      </c>
      <c r="S391">
        <v>14.830999394067501</v>
      </c>
      <c r="T391">
        <v>3.4503194426546702</v>
      </c>
      <c r="U391">
        <v>12.2071605613082</v>
      </c>
      <c r="V391">
        <v>10.384332515050099</v>
      </c>
      <c r="W391">
        <v>11.4649218435771</v>
      </c>
      <c r="X391">
        <v>3.8166024874077298</v>
      </c>
      <c r="Y391">
        <v>3.2362432994597201</v>
      </c>
      <c r="Z391">
        <v>9.1247855303184693</v>
      </c>
      <c r="AA391">
        <v>5.6947340289415296</v>
      </c>
      <c r="AB391">
        <v>12.747697928541699</v>
      </c>
      <c r="AC391">
        <v>3.4636343172878998</v>
      </c>
      <c r="AD391">
        <v>12.4347586729747</v>
      </c>
      <c r="AE391">
        <v>3.6373495937303102</v>
      </c>
      <c r="AF391">
        <v>11.5158553215268</v>
      </c>
      <c r="AG391">
        <v>11.4886094265987</v>
      </c>
      <c r="AH391">
        <v>5.8453523544477601</v>
      </c>
      <c r="AI391">
        <v>10.7281074297288</v>
      </c>
      <c r="AJ391">
        <v>10.860015000709801</v>
      </c>
      <c r="AK391">
        <v>2.9593024540496602</v>
      </c>
      <c r="AL391">
        <v>12.475333494103999</v>
      </c>
      <c r="AM391">
        <v>4.6012116109665397</v>
      </c>
      <c r="AN391">
        <v>10.303667637808401</v>
      </c>
      <c r="AO391">
        <v>3.19172474123617</v>
      </c>
      <c r="AP391">
        <v>12.502614798911999</v>
      </c>
      <c r="AQ391">
        <v>5.0248658593563196</v>
      </c>
      <c r="AR391">
        <v>10.5564457819083</v>
      </c>
      <c r="AS391">
        <v>10.639293146465601</v>
      </c>
      <c r="AT391">
        <v>10.4599173541455</v>
      </c>
      <c r="AU391">
        <v>3.7240358280555999</v>
      </c>
      <c r="AV391">
        <v>3.9349203065431602</v>
      </c>
      <c r="AW391">
        <v>13.0690098493133</v>
      </c>
      <c r="AX391">
        <v>4.0808398596622402</v>
      </c>
      <c r="AY391">
        <v>2.0768198013809802</v>
      </c>
      <c r="AZ391">
        <v>10.4375946622408</v>
      </c>
      <c r="BA391">
        <v>10.2624137429556</v>
      </c>
      <c r="BB391">
        <v>13.913248662858701</v>
      </c>
      <c r="BC391">
        <v>15.0703496414082</v>
      </c>
      <c r="BD391">
        <v>3.9616159605118599</v>
      </c>
      <c r="BE391">
        <v>10.500189598834799</v>
      </c>
      <c r="BF391">
        <v>4.3137115136934296</v>
      </c>
      <c r="BG391">
        <v>5.0154508901199204</v>
      </c>
      <c r="BH391">
        <v>11.315805601285099</v>
      </c>
      <c r="BI391">
        <v>10.8683537722724</v>
      </c>
      <c r="BJ391">
        <v>4.7702799032595697</v>
      </c>
      <c r="BK391">
        <v>4.4207985333950104</v>
      </c>
      <c r="BL391">
        <v>9.9659630520057796</v>
      </c>
      <c r="BM391">
        <v>13.3594311670452</v>
      </c>
      <c r="BN391">
        <v>10.4337489931525</v>
      </c>
      <c r="BO391">
        <v>10.4781963853984</v>
      </c>
      <c r="BP391">
        <v>4.6192856335506303</v>
      </c>
      <c r="BQ391">
        <v>10.398379336287</v>
      </c>
      <c r="BR391">
        <v>10.4579467486405</v>
      </c>
      <c r="BS391">
        <v>3.0862270857293099</v>
      </c>
      <c r="BT391">
        <v>4.6344178224499899</v>
      </c>
      <c r="BU391">
        <v>10.370490007313601</v>
      </c>
      <c r="BV391">
        <v>3.8610484482491199</v>
      </c>
      <c r="BW391">
        <v>4.98969261852017</v>
      </c>
      <c r="BX391">
        <v>10.616760297850799</v>
      </c>
      <c r="BY391">
        <v>11.498576368032801</v>
      </c>
      <c r="BZ391">
        <v>10.490492201826999</v>
      </c>
      <c r="CA391">
        <v>5.1659576820273898</v>
      </c>
      <c r="CB391">
        <v>1.78998606357609</v>
      </c>
      <c r="CC391">
        <v>11.141487572912901</v>
      </c>
      <c r="CD391">
        <v>10.691420360841599</v>
      </c>
      <c r="CE391">
        <v>2.1664515909406599</v>
      </c>
      <c r="CF391">
        <v>7.38697690009597</v>
      </c>
      <c r="CG391">
        <v>11.2895333527972</v>
      </c>
      <c r="CH391">
        <v>8.0878242542989494</v>
      </c>
      <c r="CI391">
        <v>12.3793299208475</v>
      </c>
      <c r="CJ391">
        <v>11.7309390259495</v>
      </c>
      <c r="CK391">
        <v>4.6973847163900002</v>
      </c>
      <c r="CL391">
        <v>6.2149113363747297</v>
      </c>
      <c r="CM391">
        <v>2.0103803765248101</v>
      </c>
      <c r="CN391">
        <v>5.4565919372914298</v>
      </c>
      <c r="CO391">
        <v>4.3909700449956102</v>
      </c>
      <c r="CP391">
        <v>10.3759892062892</v>
      </c>
      <c r="CQ391">
        <v>10.332332806606599</v>
      </c>
      <c r="CR391">
        <v>10.8775803299448</v>
      </c>
      <c r="CS391">
        <v>4.0218788663955403</v>
      </c>
      <c r="CT391">
        <v>3.8487943209926598</v>
      </c>
      <c r="CU391">
        <v>12.0138212124624</v>
      </c>
      <c r="CV391">
        <v>10.2600348414561</v>
      </c>
      <c r="CW391">
        <v>11.270610319565501</v>
      </c>
      <c r="CX391">
        <v>2.2739769731489301</v>
      </c>
      <c r="CY391">
        <v>11.244443198212799</v>
      </c>
      <c r="CZ391">
        <v>10.321469033656999</v>
      </c>
      <c r="DA391">
        <v>12.188373431246299</v>
      </c>
      <c r="DB391">
        <v>3.8305268623146</v>
      </c>
      <c r="DC391">
        <v>2.5794577816883502</v>
      </c>
      <c r="DD391">
        <v>16.901160826917099</v>
      </c>
      <c r="DE391">
        <v>5.6898742353769904</v>
      </c>
      <c r="DF391">
        <v>7.6599404834865501</v>
      </c>
      <c r="DG391">
        <v>3.43008710649621</v>
      </c>
      <c r="DH391">
        <v>12.5153058327663</v>
      </c>
      <c r="DI391">
        <v>3.8580325097007599</v>
      </c>
      <c r="DJ391">
        <v>11.478994771691401</v>
      </c>
      <c r="DK391">
        <v>11.4205027725377</v>
      </c>
      <c r="DL391">
        <v>5.8669864065120301</v>
      </c>
      <c r="DM391">
        <v>12.1334986539675</v>
      </c>
      <c r="DN391">
        <v>10.881795844776599</v>
      </c>
      <c r="DO391">
        <v>4.7873810628687901</v>
      </c>
      <c r="DP391">
        <v>10.9923132935841</v>
      </c>
      <c r="DQ391">
        <v>4.6573110038897703</v>
      </c>
      <c r="DR391">
        <v>10.3592962678521</v>
      </c>
      <c r="DS391">
        <v>2.7397786458078999</v>
      </c>
      <c r="DT391">
        <v>12.5731969965034</v>
      </c>
      <c r="DU391">
        <v>5.8483941691358199</v>
      </c>
      <c r="DV391">
        <v>10.566422918491799</v>
      </c>
      <c r="DW391">
        <v>10.5280923885504</v>
      </c>
      <c r="DX391">
        <v>10.312868772760799</v>
      </c>
      <c r="DY391">
        <v>3.2631975288063502</v>
      </c>
      <c r="DZ391">
        <v>3.3544623818011399</v>
      </c>
      <c r="EA391">
        <v>13.144860738373801</v>
      </c>
      <c r="EB391">
        <v>4.6564373049657801</v>
      </c>
      <c r="EC391">
        <v>2.5315290048654</v>
      </c>
      <c r="ED391">
        <v>10.3730280447034</v>
      </c>
      <c r="EE391">
        <v>9.8964401048787902</v>
      </c>
      <c r="EF391">
        <v>13.439945102102</v>
      </c>
      <c r="EG391">
        <v>14.6272932938093</v>
      </c>
      <c r="EH391">
        <v>4.1473930006622597</v>
      </c>
      <c r="EI391">
        <v>10.6156369831753</v>
      </c>
      <c r="EJ391">
        <v>4.7325543468180404</v>
      </c>
      <c r="EK391">
        <v>5.2103856272373896</v>
      </c>
      <c r="EL391">
        <v>11.542557578002601</v>
      </c>
      <c r="EM391">
        <v>10.1259621798664</v>
      </c>
      <c r="EN391">
        <v>4.6027492266327901</v>
      </c>
      <c r="EO391">
        <v>4.4376820399808903</v>
      </c>
      <c r="EP391">
        <v>10.4664178193807</v>
      </c>
      <c r="EQ391">
        <v>12.9196830277243</v>
      </c>
      <c r="ER391">
        <v>10.4245275427675</v>
      </c>
      <c r="ES391">
        <v>10.4375460484708</v>
      </c>
      <c r="ET391">
        <v>4.5822842061815301</v>
      </c>
      <c r="EU391">
        <v>10.523312511985001</v>
      </c>
      <c r="EV391">
        <v>10.503546962304201</v>
      </c>
      <c r="EW391">
        <v>3.8727568575063098</v>
      </c>
      <c r="EX391">
        <v>4.7054143840867297</v>
      </c>
      <c r="EY391">
        <v>11.3945979782915</v>
      </c>
      <c r="EZ391">
        <v>2.7285695109465902</v>
      </c>
      <c r="FA391">
        <v>4.52642779209478</v>
      </c>
      <c r="FB391">
        <v>10.636090046737699</v>
      </c>
      <c r="FC391">
        <v>11.555900993937399</v>
      </c>
      <c r="FD391">
        <v>10.4162583835903</v>
      </c>
      <c r="FE391">
        <v>5.1109929252760802</v>
      </c>
      <c r="FF391">
        <v>2.99979026617418</v>
      </c>
      <c r="FG391">
        <v>10.3871300868328</v>
      </c>
      <c r="FH391">
        <v>10.4367420488483</v>
      </c>
      <c r="FI391">
        <v>2.1624359650020599</v>
      </c>
    </row>
    <row r="392" spans="1:165" x14ac:dyDescent="0.2">
      <c r="A392">
        <v>390.00001281132</v>
      </c>
      <c r="B392">
        <v>7.7642145383539702</v>
      </c>
      <c r="C392">
        <v>10.415308640608201</v>
      </c>
      <c r="D392">
        <v>8.0055314996250306</v>
      </c>
      <c r="E392">
        <v>12.8738215916936</v>
      </c>
      <c r="F392">
        <v>12.0248770967582</v>
      </c>
      <c r="G392">
        <v>4.6748659972169699</v>
      </c>
      <c r="H392">
        <v>5.7348264481477296</v>
      </c>
      <c r="I392">
        <v>2.52203513546791</v>
      </c>
      <c r="J392">
        <v>4.6537934208922698</v>
      </c>
      <c r="K392">
        <v>3.7415736225973202</v>
      </c>
      <c r="L392">
        <v>10.522591754188401</v>
      </c>
      <c r="M392">
        <v>10.3379989545057</v>
      </c>
      <c r="N392">
        <v>11.867187400687699</v>
      </c>
      <c r="O392">
        <v>4.1315728448312301</v>
      </c>
      <c r="P392">
        <v>2.8863641206474502</v>
      </c>
      <c r="Q392">
        <v>12.6897939872792</v>
      </c>
      <c r="R392">
        <v>10.444025626752699</v>
      </c>
      <c r="S392">
        <v>10.7287867256039</v>
      </c>
      <c r="T392">
        <v>2.9869993699205302</v>
      </c>
      <c r="U392">
        <v>12.2255193668977</v>
      </c>
      <c r="V392">
        <v>10.413560900977</v>
      </c>
      <c r="W392">
        <v>11.4889825387187</v>
      </c>
      <c r="X392">
        <v>3.7534874187975</v>
      </c>
      <c r="Y392">
        <v>2.63010324070579</v>
      </c>
      <c r="Z392">
        <v>17.091024194443701</v>
      </c>
      <c r="AA392">
        <v>5.7902311090058403</v>
      </c>
      <c r="AB392">
        <v>8.0441864776151508</v>
      </c>
      <c r="AC392">
        <v>3.4586193443178401</v>
      </c>
      <c r="AD392">
        <v>12.6001717635073</v>
      </c>
      <c r="AE392">
        <v>2.91311128082523</v>
      </c>
      <c r="AF392">
        <v>11.0724515479688</v>
      </c>
      <c r="AG392">
        <v>11.242016087921799</v>
      </c>
      <c r="AH392">
        <v>5.7653306286469697</v>
      </c>
      <c r="AI392">
        <v>10.4428948224227</v>
      </c>
      <c r="AJ392">
        <v>10.7463230679926</v>
      </c>
      <c r="AK392">
        <v>2.7167538243809699</v>
      </c>
      <c r="AL392">
        <v>12.337440726792501</v>
      </c>
      <c r="AM392">
        <v>4.62760561220282</v>
      </c>
      <c r="AN392">
        <v>10.431654990298901</v>
      </c>
      <c r="AO392">
        <v>3.1735935345052999</v>
      </c>
      <c r="AP392">
        <v>12.4925296721433</v>
      </c>
      <c r="AQ392">
        <v>5.2599749630303796</v>
      </c>
      <c r="AR392">
        <v>10.413644864402899</v>
      </c>
      <c r="AS392">
        <v>10.6657541017981</v>
      </c>
      <c r="AT392">
        <v>10.4542798626512</v>
      </c>
      <c r="AU392">
        <v>3.7368605625358402</v>
      </c>
      <c r="AV392">
        <v>3.92379050048282</v>
      </c>
      <c r="AW392">
        <v>13.255151855299999</v>
      </c>
      <c r="AX392">
        <v>3.9701260630176902</v>
      </c>
      <c r="AY392">
        <v>2.66694608954317</v>
      </c>
      <c r="AZ392">
        <v>10.4674050482152</v>
      </c>
      <c r="BA392">
        <v>10.335719713064799</v>
      </c>
      <c r="BB392">
        <v>13.579228611419101</v>
      </c>
      <c r="BC392">
        <v>14.903682026343001</v>
      </c>
      <c r="BD392">
        <v>3.8738000980836298</v>
      </c>
      <c r="BE392">
        <v>10.5724739047926</v>
      </c>
      <c r="BF392">
        <v>4.5577322842791697</v>
      </c>
      <c r="BG392">
        <v>4.48191115865498</v>
      </c>
      <c r="BH392">
        <v>11.8628988308106</v>
      </c>
      <c r="BI392">
        <v>10.8066336406527</v>
      </c>
      <c r="BJ392">
        <v>4.8990242253031697</v>
      </c>
      <c r="BK392">
        <v>3.5268540531539201</v>
      </c>
      <c r="BL392">
        <v>10.099345362268201</v>
      </c>
      <c r="BM392">
        <v>13.232800983027699</v>
      </c>
      <c r="BN392">
        <v>10.427557044010801</v>
      </c>
      <c r="BO392">
        <v>10.6242493626351</v>
      </c>
      <c r="BP392">
        <v>4.4726218841010503</v>
      </c>
      <c r="BQ392">
        <v>10.406257374301401</v>
      </c>
      <c r="BR392">
        <v>10.4593049621765</v>
      </c>
      <c r="BS392">
        <v>3.3674904631883402</v>
      </c>
      <c r="BT392">
        <v>4.6368343224038</v>
      </c>
      <c r="BU392">
        <v>10.440905469965699</v>
      </c>
      <c r="BV392">
        <v>3.9621267411865801</v>
      </c>
      <c r="BW392">
        <v>4.9453407758065602</v>
      </c>
      <c r="BX392">
        <v>11.528406098121501</v>
      </c>
      <c r="BY392">
        <v>11.470780731243</v>
      </c>
      <c r="BZ392">
        <v>10.3774298570209</v>
      </c>
      <c r="CA392">
        <v>4.8997789677596302</v>
      </c>
      <c r="CB392">
        <v>1.8231740170772199</v>
      </c>
      <c r="CC392">
        <v>11.1217305888393</v>
      </c>
      <c r="CD392">
        <v>11.570030398394501</v>
      </c>
      <c r="CE392">
        <v>2.3013901547792601</v>
      </c>
      <c r="CF392">
        <v>7.3427550293465096</v>
      </c>
      <c r="CG392">
        <v>10.396735211236299</v>
      </c>
      <c r="CH392">
        <v>8.0650250942395694</v>
      </c>
      <c r="CI392">
        <v>12.378714156171799</v>
      </c>
      <c r="CJ392">
        <v>12.005707165779301</v>
      </c>
      <c r="CK392">
        <v>4.3512909481836299</v>
      </c>
      <c r="CL392">
        <v>6.2432002612505899</v>
      </c>
      <c r="CM392">
        <v>2.0610171675810198</v>
      </c>
      <c r="CN392">
        <v>4.6367071070305999</v>
      </c>
      <c r="CO392">
        <v>5.0027537518146898</v>
      </c>
      <c r="CP392">
        <v>10.368693841622999</v>
      </c>
      <c r="CQ392">
        <v>10.222065987323999</v>
      </c>
      <c r="CR392">
        <v>10.9662247054062</v>
      </c>
      <c r="CS392">
        <v>4.0009205335932698</v>
      </c>
      <c r="CT392">
        <v>3.7682481894156399</v>
      </c>
      <c r="CU392">
        <v>12.3357699173983</v>
      </c>
      <c r="CV392">
        <v>10.1255479360286</v>
      </c>
      <c r="CW392">
        <v>11.6339154730078</v>
      </c>
      <c r="CX392">
        <v>3.2468214564058102</v>
      </c>
      <c r="CY392">
        <v>11.3438353684628</v>
      </c>
      <c r="CZ392">
        <v>10.3318290170005</v>
      </c>
      <c r="DA392">
        <v>12.369846959344301</v>
      </c>
      <c r="DB392">
        <v>3.8051701151669399</v>
      </c>
      <c r="DC392">
        <v>3.1789564117589699</v>
      </c>
      <c r="DD392">
        <v>17.641177228268099</v>
      </c>
      <c r="DE392">
        <v>5.3833630470207803</v>
      </c>
      <c r="DF392">
        <v>8.0273400234257597</v>
      </c>
      <c r="DG392">
        <v>3.4011622565219999</v>
      </c>
      <c r="DH392">
        <v>12.641171415021899</v>
      </c>
      <c r="DI392">
        <v>3.9718925909984599</v>
      </c>
      <c r="DJ392">
        <v>11.2045732400441</v>
      </c>
      <c r="DK392">
        <v>10.4764976090371</v>
      </c>
      <c r="DL392">
        <v>5.8509270732407499</v>
      </c>
      <c r="DM392">
        <v>11.930465658079401</v>
      </c>
      <c r="DN392">
        <v>10.864684660265</v>
      </c>
      <c r="DO392">
        <v>4.8127297628716796</v>
      </c>
      <c r="DP392">
        <v>10.958449842608299</v>
      </c>
      <c r="DQ392">
        <v>4.6303337548341297</v>
      </c>
      <c r="DR392">
        <v>10.3540547949207</v>
      </c>
      <c r="DS392">
        <v>3.0664800991510899</v>
      </c>
      <c r="DT392">
        <v>12.502625977233301</v>
      </c>
      <c r="DU392">
        <v>5.6264687431797302</v>
      </c>
      <c r="DV392">
        <v>10.5649614858434</v>
      </c>
      <c r="DW392">
        <v>10.345824100689899</v>
      </c>
      <c r="DX392">
        <v>10.302989485889899</v>
      </c>
      <c r="DY392">
        <v>3.44330532526849</v>
      </c>
      <c r="DZ392">
        <v>3.0902521473337599</v>
      </c>
      <c r="EA392">
        <v>12.5788269545916</v>
      </c>
      <c r="EB392">
        <v>4.4313108243598203</v>
      </c>
      <c r="EC392">
        <v>2.9046230665641901</v>
      </c>
      <c r="ED392">
        <v>10.4135953595956</v>
      </c>
      <c r="EE392">
        <v>10.1165272986958</v>
      </c>
      <c r="EF392">
        <v>13.162652290829501</v>
      </c>
      <c r="EG392">
        <v>14.5524593799211</v>
      </c>
      <c r="EH392">
        <v>4.2661634034149101</v>
      </c>
      <c r="EI392">
        <v>10.5844016842107</v>
      </c>
      <c r="EJ392">
        <v>4.6940061048435897</v>
      </c>
      <c r="EK392">
        <v>4.7765859857012396</v>
      </c>
      <c r="EL392">
        <v>11.449978626779799</v>
      </c>
      <c r="EM392">
        <v>9.9667562652723998</v>
      </c>
      <c r="EN392">
        <v>4.6126491413580597</v>
      </c>
      <c r="EO392">
        <v>4.4227712390767904</v>
      </c>
      <c r="EP392">
        <v>10.7205572935415</v>
      </c>
      <c r="EQ392">
        <v>13.7927122639252</v>
      </c>
      <c r="ER392">
        <v>10.4050528452698</v>
      </c>
      <c r="ES392">
        <v>10.199207385789</v>
      </c>
      <c r="ET392">
        <v>4.5422477165418602</v>
      </c>
      <c r="EU392">
        <v>10.5402186155526</v>
      </c>
      <c r="EV392">
        <v>10.4562364030818</v>
      </c>
      <c r="EW392">
        <v>3.66092930842064</v>
      </c>
      <c r="EX392">
        <v>4.7695769421673999</v>
      </c>
      <c r="EY392">
        <v>11.315693383781801</v>
      </c>
      <c r="EZ392">
        <v>3.0139390218295401</v>
      </c>
      <c r="FA392">
        <v>4.4730586218886197</v>
      </c>
      <c r="FB392">
        <v>10.637375876263199</v>
      </c>
      <c r="FC392">
        <v>11.3401290894585</v>
      </c>
      <c r="FD392">
        <v>10.295278197000499</v>
      </c>
      <c r="FE392">
        <v>5.1735141548793599</v>
      </c>
      <c r="FF392">
        <v>3.21121388648081</v>
      </c>
      <c r="FG392">
        <v>10.4170006611653</v>
      </c>
      <c r="FH392">
        <v>10.479466178259001</v>
      </c>
      <c r="FI392">
        <v>3.0314584493376802</v>
      </c>
    </row>
    <row r="393" spans="1:165" x14ac:dyDescent="0.2">
      <c r="A393">
        <v>391.00001284416999</v>
      </c>
      <c r="B393">
        <v>7.4960818747760403</v>
      </c>
      <c r="C393">
        <v>10.316789016578101</v>
      </c>
      <c r="D393">
        <v>8.07978223423199</v>
      </c>
      <c r="E393">
        <v>12.8031309159109</v>
      </c>
      <c r="F393">
        <v>11.7473042992474</v>
      </c>
      <c r="G393">
        <v>4.4462021175119801</v>
      </c>
      <c r="H393">
        <v>5.7847427286884399</v>
      </c>
      <c r="I393">
        <v>2.4449600262428501</v>
      </c>
      <c r="J393">
        <v>4.2385222651954004</v>
      </c>
      <c r="K393">
        <v>3.7262787907860302</v>
      </c>
      <c r="L393">
        <v>10.4477303121684</v>
      </c>
      <c r="M393">
        <v>10.3738435567185</v>
      </c>
      <c r="N393">
        <v>11.617633511544501</v>
      </c>
      <c r="O393">
        <v>4.1139299077786404</v>
      </c>
      <c r="P393">
        <v>3.3307918657998998</v>
      </c>
      <c r="Q393">
        <v>12.2220585372581</v>
      </c>
      <c r="R393">
        <v>10.4288707695687</v>
      </c>
      <c r="S393">
        <v>11.0915001585591</v>
      </c>
      <c r="T393">
        <v>3.55594092679193</v>
      </c>
      <c r="U393">
        <v>12.2750145039193</v>
      </c>
      <c r="V393">
        <v>10.390279486570799</v>
      </c>
      <c r="W393">
        <v>11.880589083200199</v>
      </c>
      <c r="X393">
        <v>3.5470036066379298</v>
      </c>
      <c r="Y393">
        <v>2.62426180186824</v>
      </c>
      <c r="Z393">
        <v>17.121122457454899</v>
      </c>
      <c r="AA393">
        <v>5.85355635807817</v>
      </c>
      <c r="AB393">
        <v>7.6284750397887899</v>
      </c>
      <c r="AC393">
        <v>3.4828293691145999</v>
      </c>
      <c r="AD393">
        <v>12.724705094114301</v>
      </c>
      <c r="AE393">
        <v>3.0948473424195999</v>
      </c>
      <c r="AF393">
        <v>11.1854067146755</v>
      </c>
      <c r="AG393">
        <v>11.4072581323727</v>
      </c>
      <c r="AH393">
        <v>5.9212917425069502</v>
      </c>
      <c r="AI393">
        <v>9.5980191176596001</v>
      </c>
      <c r="AJ393">
        <v>11.0824630602543</v>
      </c>
      <c r="AK393">
        <v>2.9338515597508801</v>
      </c>
      <c r="AL393">
        <v>12.199324627291899</v>
      </c>
      <c r="AM393">
        <v>4.6569323660898103</v>
      </c>
      <c r="AN393">
        <v>10.5430445171146</v>
      </c>
      <c r="AO393">
        <v>3.5506338159740598</v>
      </c>
      <c r="AP393">
        <v>12.460796852615999</v>
      </c>
      <c r="AQ393">
        <v>5.0414117337337903</v>
      </c>
      <c r="AR393">
        <v>10.5246633156661</v>
      </c>
      <c r="AS393">
        <v>10.670381055929999</v>
      </c>
      <c r="AT393">
        <v>10.454370281034301</v>
      </c>
      <c r="AU393">
        <v>3.4700686451243898</v>
      </c>
      <c r="AV393">
        <v>3.9189429948169501</v>
      </c>
      <c r="AW393">
        <v>13.306877705254101</v>
      </c>
      <c r="AX393">
        <v>3.892534965631</v>
      </c>
      <c r="AY393">
        <v>1.45183792527499</v>
      </c>
      <c r="AZ393">
        <v>10.4277403576867</v>
      </c>
      <c r="BA393">
        <v>10.1053525140363</v>
      </c>
      <c r="BB393">
        <v>13.7835322769487</v>
      </c>
      <c r="BC393">
        <v>14.7954888058037</v>
      </c>
      <c r="BD393">
        <v>4.0230651676740496</v>
      </c>
      <c r="BE393">
        <v>10.544694902627301</v>
      </c>
      <c r="BF393">
        <v>4.6879961464987003</v>
      </c>
      <c r="BG393">
        <v>4.3268121509310999</v>
      </c>
      <c r="BH393">
        <v>11.6294966513393</v>
      </c>
      <c r="BI393">
        <v>10.827996120978201</v>
      </c>
      <c r="BJ393">
        <v>4.2712871669763004</v>
      </c>
      <c r="BK393">
        <v>3.6923434257517602</v>
      </c>
      <c r="BL393">
        <v>10.365551944340201</v>
      </c>
      <c r="BM393">
        <v>13.452363587796899</v>
      </c>
      <c r="BN393">
        <v>10.4079858212668</v>
      </c>
      <c r="BO393">
        <v>10.628288871956</v>
      </c>
      <c r="BP393">
        <v>4.4668254467547497</v>
      </c>
      <c r="BQ393">
        <v>10.4210741413162</v>
      </c>
      <c r="BR393">
        <v>10.4622532912809</v>
      </c>
      <c r="BS393">
        <v>3.3278824291064701</v>
      </c>
      <c r="BT393">
        <v>4.61852065211355</v>
      </c>
      <c r="BU393">
        <v>10.3464167584716</v>
      </c>
      <c r="BV393">
        <v>3.8321426331891599</v>
      </c>
      <c r="BW393">
        <v>4.8504381300051902</v>
      </c>
      <c r="BX393">
        <v>11.3579473629201</v>
      </c>
      <c r="BY393">
        <v>11.515540235020801</v>
      </c>
      <c r="BZ393">
        <v>10.551110402691799</v>
      </c>
      <c r="CA393">
        <v>4.88462535321261</v>
      </c>
      <c r="CB393">
        <v>1.82965807285475</v>
      </c>
      <c r="CC393">
        <v>11.1582569250501</v>
      </c>
      <c r="CD393">
        <v>11.522207604044199</v>
      </c>
      <c r="CE393">
        <v>2.1370860784833501</v>
      </c>
      <c r="CF393">
        <v>7.6761187222203304</v>
      </c>
      <c r="CG393">
        <v>10.2748274675958</v>
      </c>
      <c r="CH393">
        <v>8.1297289057591904</v>
      </c>
      <c r="CI393">
        <v>12.428381320306601</v>
      </c>
      <c r="CJ393">
        <v>11.6880213053372</v>
      </c>
      <c r="CK393">
        <v>4.2387701509113302</v>
      </c>
      <c r="CL393">
        <v>6.3079531620227103</v>
      </c>
      <c r="CM393">
        <v>2.41429942872657</v>
      </c>
      <c r="CN393">
        <v>5.0139997454904099</v>
      </c>
      <c r="CO393">
        <v>4.9661342506197803</v>
      </c>
      <c r="CP393">
        <v>10.4194072937808</v>
      </c>
      <c r="CQ393">
        <v>10.2767325416673</v>
      </c>
      <c r="CR393">
        <v>11.099074922162499</v>
      </c>
      <c r="CS393">
        <v>4.0253476564089699</v>
      </c>
      <c r="CT393">
        <v>3.81168809606572</v>
      </c>
      <c r="CU393">
        <v>12.2885846189831</v>
      </c>
      <c r="CV393">
        <v>10.212457988010399</v>
      </c>
      <c r="CW393">
        <v>11.129884230182901</v>
      </c>
      <c r="CX393">
        <v>3.5596177882089699</v>
      </c>
      <c r="CY393">
        <v>11.2320583868621</v>
      </c>
      <c r="CZ393">
        <v>10.374447397885501</v>
      </c>
      <c r="DA393">
        <v>12.3585939856046</v>
      </c>
      <c r="DB393">
        <v>3.8230817007315401</v>
      </c>
      <c r="DC393">
        <v>2.4310325435651099</v>
      </c>
      <c r="DD393">
        <v>17.1721165734881</v>
      </c>
      <c r="DE393">
        <v>5.5278679687138599</v>
      </c>
      <c r="DF393">
        <v>8.1175526059520493</v>
      </c>
      <c r="DG393">
        <v>3.4030831275477702</v>
      </c>
      <c r="DH393">
        <v>12.5815011451737</v>
      </c>
      <c r="DI393">
        <v>4.0317418013469597</v>
      </c>
      <c r="DJ393">
        <v>11.474203930530001</v>
      </c>
      <c r="DK393">
        <v>10.442629178745699</v>
      </c>
      <c r="DL393">
        <v>6.0462847653868401</v>
      </c>
      <c r="DM393">
        <v>12.330660572007201</v>
      </c>
      <c r="DN393">
        <v>10.7963810905045</v>
      </c>
      <c r="DO393">
        <v>4.6259255284762704</v>
      </c>
      <c r="DP393">
        <v>11.2506431780185</v>
      </c>
      <c r="DQ393">
        <v>4.6728622554027304</v>
      </c>
      <c r="DR393">
        <v>10.2750290679059</v>
      </c>
      <c r="DS393">
        <v>3.1871165625990798</v>
      </c>
      <c r="DT393">
        <v>12.5201047634155</v>
      </c>
      <c r="DU393">
        <v>5.5418971757356896</v>
      </c>
      <c r="DV393">
        <v>10.621972727628499</v>
      </c>
      <c r="DW393">
        <v>10.355992349861999</v>
      </c>
      <c r="DX393">
        <v>10.327989122556501</v>
      </c>
      <c r="DY393">
        <v>3.7375507415145099</v>
      </c>
      <c r="DZ393">
        <v>3.6168577433469999</v>
      </c>
      <c r="EA393">
        <v>12.7551320896268</v>
      </c>
      <c r="EB393">
        <v>4.0567349375203197</v>
      </c>
      <c r="EC393">
        <v>2.9770686414761398</v>
      </c>
      <c r="ED393">
        <v>10.4490223900328</v>
      </c>
      <c r="EE393">
        <v>10.0024125854349</v>
      </c>
      <c r="EF393">
        <v>13.086706120714901</v>
      </c>
      <c r="EG393">
        <v>13.6105198182644</v>
      </c>
      <c r="EH393">
        <v>4.07747159641655</v>
      </c>
      <c r="EI393">
        <v>10.5558171679286</v>
      </c>
      <c r="EJ393">
        <v>4.5747132884847597</v>
      </c>
      <c r="EK393">
        <v>6.1157380456781896</v>
      </c>
      <c r="EL393">
        <v>11.5994954971395</v>
      </c>
      <c r="EM393">
        <v>10.045682489242299</v>
      </c>
      <c r="EN393">
        <v>4.6359750393554497</v>
      </c>
      <c r="EO393">
        <v>4.5498481364661796</v>
      </c>
      <c r="EP393">
        <v>10.5783386732639</v>
      </c>
      <c r="EQ393">
        <v>13.3905152092549</v>
      </c>
      <c r="ER393">
        <v>10.421919667534601</v>
      </c>
      <c r="ES393">
        <v>10.346358736188501</v>
      </c>
      <c r="ET393">
        <v>3.4696560137845598</v>
      </c>
      <c r="EU393">
        <v>11.456133650997799</v>
      </c>
      <c r="EV393">
        <v>10.4676415752963</v>
      </c>
      <c r="EW393">
        <v>3.4746842197804702</v>
      </c>
      <c r="EX393">
        <v>4.7471844631113802</v>
      </c>
      <c r="EY393">
        <v>11.435464325026601</v>
      </c>
      <c r="EZ393">
        <v>2.7308798873665001</v>
      </c>
      <c r="FA393">
        <v>4.4063513087792101</v>
      </c>
      <c r="FB393">
        <v>10.560747123559301</v>
      </c>
      <c r="FC393">
        <v>11.5354987025021</v>
      </c>
      <c r="FD393">
        <v>10.1513499422054</v>
      </c>
      <c r="FE393">
        <v>5.3265893423851098</v>
      </c>
      <c r="FF393">
        <v>2.8943825156733398</v>
      </c>
      <c r="FG393">
        <v>10.5305102149325</v>
      </c>
      <c r="FH393">
        <v>10.4792948495981</v>
      </c>
      <c r="FI393">
        <v>3.0823032732973901</v>
      </c>
    </row>
    <row r="394" spans="1:165" x14ac:dyDescent="0.2">
      <c r="A394">
        <v>392.000012877019</v>
      </c>
      <c r="B394">
        <v>7.3089596190114401</v>
      </c>
      <c r="C394">
        <v>10.485268923054401</v>
      </c>
      <c r="D394">
        <v>7.95402593493335</v>
      </c>
      <c r="E394">
        <v>12.6681351881357</v>
      </c>
      <c r="F394">
        <v>11.575658242106</v>
      </c>
      <c r="G394">
        <v>4.7653353364423801</v>
      </c>
      <c r="H394">
        <v>5.7728231300303303</v>
      </c>
      <c r="I394">
        <v>3.6419763035252699</v>
      </c>
      <c r="J394">
        <v>4.9083955304437303</v>
      </c>
      <c r="K394">
        <v>3.76104937831205</v>
      </c>
      <c r="L394">
        <v>10.4774032820019</v>
      </c>
      <c r="M394">
        <v>10.351720124062201</v>
      </c>
      <c r="N394">
        <v>11.651556791656001</v>
      </c>
      <c r="O394">
        <v>4.07167512729146</v>
      </c>
      <c r="P394">
        <v>3.2261430324696998</v>
      </c>
      <c r="Q394">
        <v>12.418692729312999</v>
      </c>
      <c r="R394">
        <v>10.3843880208766</v>
      </c>
      <c r="S394">
        <v>7.4562753830991602</v>
      </c>
      <c r="T394">
        <v>3.3676648221755801</v>
      </c>
      <c r="U394">
        <v>12.2424083611758</v>
      </c>
      <c r="V394">
        <v>10.374739361126601</v>
      </c>
      <c r="W394">
        <v>11.586327573757</v>
      </c>
      <c r="X394">
        <v>3.8545122815180002</v>
      </c>
      <c r="Y394">
        <v>2.6066006704277598</v>
      </c>
      <c r="Z394">
        <v>12.6592965819423</v>
      </c>
      <c r="AA394">
        <v>5.7532729904727802</v>
      </c>
      <c r="AB394">
        <v>16.243980155569599</v>
      </c>
      <c r="AC394">
        <v>3.6804468662807399</v>
      </c>
      <c r="AD394">
        <v>12.5741519566671</v>
      </c>
      <c r="AE394">
        <v>3.1647531369330899</v>
      </c>
      <c r="AF394">
        <v>11.082153221808699</v>
      </c>
      <c r="AG394">
        <v>11.442778139889599</v>
      </c>
      <c r="AH394">
        <v>5.8218665537218603</v>
      </c>
      <c r="AI394">
        <v>11.932931825078599</v>
      </c>
      <c r="AJ394">
        <v>11.070920578213</v>
      </c>
      <c r="AK394">
        <v>2.8936277672479802</v>
      </c>
      <c r="AL394">
        <v>12.542750991011101</v>
      </c>
      <c r="AM394">
        <v>4.6485306069928702</v>
      </c>
      <c r="AN394">
        <v>10.36412288903</v>
      </c>
      <c r="AO394">
        <v>3.31064402817259</v>
      </c>
      <c r="AP394">
        <v>12.472863255447599</v>
      </c>
      <c r="AQ394">
        <v>4.9341765765505796</v>
      </c>
      <c r="AR394">
        <v>10.556695770599701</v>
      </c>
      <c r="AS394">
        <v>10.610980548441299</v>
      </c>
      <c r="AT394">
        <v>10.454973805990701</v>
      </c>
      <c r="AU394">
        <v>3.7253383941316498</v>
      </c>
      <c r="AV394">
        <v>3.9088845590894099</v>
      </c>
      <c r="AW394">
        <v>12.7820434778614</v>
      </c>
      <c r="AX394">
        <v>4.6569552429990404</v>
      </c>
      <c r="AY394">
        <v>3.1488082273170499</v>
      </c>
      <c r="AZ394">
        <v>10.4481811330611</v>
      </c>
      <c r="BA394">
        <v>10.2429858718688</v>
      </c>
      <c r="BB394">
        <v>13.4100748808251</v>
      </c>
      <c r="BC394">
        <v>15.438165655836199</v>
      </c>
      <c r="BD394">
        <v>3.87649114781272</v>
      </c>
      <c r="BE394">
        <v>10.6300925454617</v>
      </c>
      <c r="BF394">
        <v>4.60929668424005</v>
      </c>
      <c r="BG394">
        <v>4.2229039014211098</v>
      </c>
      <c r="BH394">
        <v>11.658559249886499</v>
      </c>
      <c r="BI394">
        <v>9.9288410881812705</v>
      </c>
      <c r="BJ394">
        <v>4.9822179393598596</v>
      </c>
      <c r="BK394">
        <v>3.4398381449192099</v>
      </c>
      <c r="BL394">
        <v>10.2685896211149</v>
      </c>
      <c r="BM394">
        <v>13.6632415668607</v>
      </c>
      <c r="BN394">
        <v>10.411313028459899</v>
      </c>
      <c r="BO394">
        <v>10.6127296306761</v>
      </c>
      <c r="BP394">
        <v>4.4905499950747298</v>
      </c>
      <c r="BQ394">
        <v>10.4304375267472</v>
      </c>
      <c r="BR394">
        <v>10.44242874233</v>
      </c>
      <c r="BS394">
        <v>3.2954357285641902</v>
      </c>
      <c r="BT394">
        <v>4.6263475239361398</v>
      </c>
      <c r="BU394">
        <v>10.340465174439499</v>
      </c>
      <c r="BV394">
        <v>3.89726043640152</v>
      </c>
      <c r="BW394">
        <v>4.9819949590213799</v>
      </c>
      <c r="BX394">
        <v>11.574717157436799</v>
      </c>
      <c r="BY394">
        <v>11.454332280502699</v>
      </c>
      <c r="BZ394">
        <v>10.2408901032939</v>
      </c>
      <c r="CA394">
        <v>4.9920614319791703</v>
      </c>
      <c r="CB394">
        <v>2.0050919047665001</v>
      </c>
      <c r="CC394">
        <v>11.031203203507101</v>
      </c>
      <c r="CD394">
        <v>11.6276683919611</v>
      </c>
      <c r="CE394">
        <v>2.1057294316242698</v>
      </c>
      <c r="CF394">
        <v>7.5801794603275896</v>
      </c>
      <c r="CG394">
        <v>10.380620968617601</v>
      </c>
      <c r="CH394">
        <v>8.0869141091455496</v>
      </c>
      <c r="CI394">
        <v>12.438959978618399</v>
      </c>
      <c r="CJ394">
        <v>11.9675304059986</v>
      </c>
      <c r="CK394">
        <v>4.4128269090310202</v>
      </c>
      <c r="CL394">
        <v>6.2822704058275898</v>
      </c>
      <c r="CM394">
        <v>2.3648835816828999</v>
      </c>
      <c r="CN394">
        <v>4.7697824936905304</v>
      </c>
      <c r="CO394">
        <v>4.5937935893764399</v>
      </c>
      <c r="CP394">
        <v>10.3868433525644</v>
      </c>
      <c r="CQ394">
        <v>10.230560562541401</v>
      </c>
      <c r="CR394">
        <v>10.9189651938179</v>
      </c>
      <c r="CS394">
        <v>4.0556574580515603</v>
      </c>
      <c r="CT394">
        <v>3.8926271471777198</v>
      </c>
      <c r="CU394">
        <v>12.2539047721408</v>
      </c>
      <c r="CV394">
        <v>10.284734350726</v>
      </c>
      <c r="CW394">
        <v>11.375569239013201</v>
      </c>
      <c r="CX394">
        <v>3.4269134764457601</v>
      </c>
      <c r="CY394">
        <v>11.495092878683501</v>
      </c>
      <c r="CZ394">
        <v>10.4180057638716</v>
      </c>
      <c r="DA394">
        <v>12.3883946857521</v>
      </c>
      <c r="DB394">
        <v>3.7973104222868099</v>
      </c>
      <c r="DC394">
        <v>3.130166630333</v>
      </c>
      <c r="DD394">
        <v>17.2588204699329</v>
      </c>
      <c r="DE394">
        <v>5.7134438860107304</v>
      </c>
      <c r="DF394">
        <v>7.8644205600973098</v>
      </c>
      <c r="DG394">
        <v>3.3063719833906</v>
      </c>
      <c r="DH394">
        <v>12.5653482648883</v>
      </c>
      <c r="DI394">
        <v>4.0633936575362801</v>
      </c>
      <c r="DJ394">
        <v>11.3385527440884</v>
      </c>
      <c r="DK394">
        <v>10.385252923966499</v>
      </c>
      <c r="DL394">
        <v>5.8172920442929898</v>
      </c>
      <c r="DM394">
        <v>12.5543446916958</v>
      </c>
      <c r="DN394">
        <v>10.708814519818</v>
      </c>
      <c r="DO394">
        <v>4.4809555189217702</v>
      </c>
      <c r="DP394">
        <v>10.8316430449566</v>
      </c>
      <c r="DQ394">
        <v>4.6734654756068696</v>
      </c>
      <c r="DR394">
        <v>10.2114108363272</v>
      </c>
      <c r="DS394">
        <v>2.2692636328856102</v>
      </c>
      <c r="DT394">
        <v>13.415240148729101</v>
      </c>
      <c r="DU394">
        <v>5.54044183919929</v>
      </c>
      <c r="DV394">
        <v>10.550310158861199</v>
      </c>
      <c r="DW394">
        <v>10.405614141224399</v>
      </c>
      <c r="DX394">
        <v>10.2538068191798</v>
      </c>
      <c r="DY394">
        <v>3.74995397504828</v>
      </c>
      <c r="DZ394">
        <v>3.3599279198971201</v>
      </c>
      <c r="EA394">
        <v>12.6724040657837</v>
      </c>
      <c r="EB394">
        <v>3.9455920435062701</v>
      </c>
      <c r="EC394">
        <v>2.3124430461609999</v>
      </c>
      <c r="ED394">
        <v>10.445155761942001</v>
      </c>
      <c r="EE394">
        <v>9.4303310844004802</v>
      </c>
      <c r="EF394">
        <v>13.4507306867479</v>
      </c>
      <c r="EG394">
        <v>13.6225962270415</v>
      </c>
      <c r="EH394">
        <v>3.9288415081283401</v>
      </c>
      <c r="EI394">
        <v>10.5529579228406</v>
      </c>
      <c r="EJ394">
        <v>4.6296616811397202</v>
      </c>
      <c r="EK394">
        <v>5.3507461696464498</v>
      </c>
      <c r="EL394">
        <v>10.864425764044899</v>
      </c>
      <c r="EM394">
        <v>10.027675167344499</v>
      </c>
      <c r="EN394">
        <v>4.6183091007799799</v>
      </c>
      <c r="EO394">
        <v>4.48471620387292</v>
      </c>
      <c r="EP394">
        <v>10.6092865623972</v>
      </c>
      <c r="EQ394">
        <v>13.2791635025083</v>
      </c>
      <c r="ER394">
        <v>10.3388105015111</v>
      </c>
      <c r="ES394">
        <v>10.4331068661718</v>
      </c>
      <c r="ET394">
        <v>3.7665055225051201</v>
      </c>
      <c r="EU394">
        <v>11.2626866341826</v>
      </c>
      <c r="EV394">
        <v>10.442655580337201</v>
      </c>
      <c r="EW394">
        <v>3.3304699352734102</v>
      </c>
      <c r="EX394">
        <v>4.7767140555590002</v>
      </c>
      <c r="EY394">
        <v>11.452710272609</v>
      </c>
      <c r="EZ394">
        <v>2.7546247198362601</v>
      </c>
      <c r="FA394">
        <v>4.5064898486654998</v>
      </c>
      <c r="FB394">
        <v>10.6140243552077</v>
      </c>
      <c r="FC394">
        <v>11.5217864584032</v>
      </c>
      <c r="FD394">
        <v>9.8563590776622299</v>
      </c>
      <c r="FE394">
        <v>5.6376090981634901</v>
      </c>
      <c r="FF394">
        <v>3.0152947972145099</v>
      </c>
      <c r="FG394">
        <v>10.453542218387801</v>
      </c>
      <c r="FH394">
        <v>10.4806088613736</v>
      </c>
      <c r="FI394">
        <v>3.1559923324255501</v>
      </c>
    </row>
    <row r="395" spans="1:165" x14ac:dyDescent="0.2">
      <c r="A395">
        <v>393.00001290986899</v>
      </c>
      <c r="B395">
        <v>7.1474749245796803</v>
      </c>
      <c r="C395">
        <v>10.5032496249445</v>
      </c>
      <c r="D395">
        <v>8.0592621189079594</v>
      </c>
      <c r="E395">
        <v>12.982463985139001</v>
      </c>
      <c r="F395">
        <v>11.7186843152615</v>
      </c>
      <c r="G395">
        <v>4.4272507313652403</v>
      </c>
      <c r="H395">
        <v>5.7670814519478899</v>
      </c>
      <c r="I395">
        <v>2.27758312008122</v>
      </c>
      <c r="J395">
        <v>3.9761786564191399</v>
      </c>
      <c r="K395">
        <v>3.7835201166455801</v>
      </c>
      <c r="L395">
        <v>10.405250360719499</v>
      </c>
      <c r="M395">
        <v>10.335420557686501</v>
      </c>
      <c r="N395">
        <v>12.100300164245599</v>
      </c>
      <c r="O395">
        <v>4.1035646459292803</v>
      </c>
      <c r="P395">
        <v>2.83318424724605</v>
      </c>
      <c r="Q395">
        <v>12.629002844700601</v>
      </c>
      <c r="R395">
        <v>10.336555791720899</v>
      </c>
      <c r="S395">
        <v>10.620720879745701</v>
      </c>
      <c r="T395">
        <v>3.53861081524466</v>
      </c>
      <c r="U395">
        <v>12.221249836434399</v>
      </c>
      <c r="V395">
        <v>10.3469985890173</v>
      </c>
      <c r="W395">
        <v>11.697221468962301</v>
      </c>
      <c r="X395">
        <v>3.7671638638012199</v>
      </c>
      <c r="Y395">
        <v>2.72037764849965</v>
      </c>
      <c r="Z395">
        <v>17.0886513428105</v>
      </c>
      <c r="AA395">
        <v>5.6705407921007502</v>
      </c>
      <c r="AB395">
        <v>7.7462397550589097</v>
      </c>
      <c r="AC395">
        <v>3.4903882512233402</v>
      </c>
      <c r="AD395">
        <v>12.3285651189001</v>
      </c>
      <c r="AE395">
        <v>3.02786233376959</v>
      </c>
      <c r="AF395">
        <v>11.1353193718159</v>
      </c>
      <c r="AG395">
        <v>11.1477107255823</v>
      </c>
      <c r="AH395">
        <v>5.8484555478974896</v>
      </c>
      <c r="AI395">
        <v>10.194901193924199</v>
      </c>
      <c r="AJ395">
        <v>10.955979210367699</v>
      </c>
      <c r="AK395">
        <v>3.82232977578676</v>
      </c>
      <c r="AL395">
        <v>11.880942620922699</v>
      </c>
      <c r="AM395">
        <v>4.6174831399712701</v>
      </c>
      <c r="AN395">
        <v>11.197911209767501</v>
      </c>
      <c r="AO395">
        <v>3.5258412817759002</v>
      </c>
      <c r="AP395">
        <v>12.482630896112401</v>
      </c>
      <c r="AQ395">
        <v>5.0595084733215199</v>
      </c>
      <c r="AR395">
        <v>10.5837344308329</v>
      </c>
      <c r="AS395">
        <v>10.817448292148701</v>
      </c>
      <c r="AT395">
        <v>10.452230020243199</v>
      </c>
      <c r="AU395">
        <v>2.28826180074361</v>
      </c>
      <c r="AV395">
        <v>3.9104725865864398</v>
      </c>
      <c r="AW395">
        <v>13.4647385152825</v>
      </c>
      <c r="AX395">
        <v>5.1173729504835803</v>
      </c>
      <c r="AY395">
        <v>1.37220657160721</v>
      </c>
      <c r="AZ395">
        <v>10.4137793479902</v>
      </c>
      <c r="BA395">
        <v>10.2835733413041</v>
      </c>
      <c r="BB395">
        <v>13.8310828922446</v>
      </c>
      <c r="BC395">
        <v>15.0817111863173</v>
      </c>
      <c r="BD395">
        <v>3.91044744238163</v>
      </c>
      <c r="BE395">
        <v>10.5946422575703</v>
      </c>
      <c r="BF395">
        <v>4.4409975106392299</v>
      </c>
      <c r="BG395">
        <v>5.6764378492552696</v>
      </c>
      <c r="BH395">
        <v>12.415587127730401</v>
      </c>
      <c r="BI395">
        <v>10.831773144673701</v>
      </c>
      <c r="BJ395">
        <v>4.7571532360813196</v>
      </c>
      <c r="BK395">
        <v>4.4333709450930598</v>
      </c>
      <c r="BL395">
        <v>9.7418144723297608</v>
      </c>
      <c r="BM395">
        <v>13.1436553007587</v>
      </c>
      <c r="BN395">
        <v>10.4199407558297</v>
      </c>
      <c r="BO395">
        <v>10.561586070115199</v>
      </c>
      <c r="BP395">
        <v>4.6376339644763096</v>
      </c>
      <c r="BQ395">
        <v>10.399629953824901</v>
      </c>
      <c r="BR395">
        <v>10.4618141826444</v>
      </c>
      <c r="BS395">
        <v>3.2436340809295801</v>
      </c>
      <c r="BT395">
        <v>4.7472612862266104</v>
      </c>
      <c r="BU395">
        <v>10.353855659175901</v>
      </c>
      <c r="BV395">
        <v>3.9093722468319299</v>
      </c>
      <c r="BW395">
        <v>4.7661786648918296</v>
      </c>
      <c r="BX395">
        <v>10.5852840303161</v>
      </c>
      <c r="BY395">
        <v>11.4693186745112</v>
      </c>
      <c r="BZ395">
        <v>10.3593759808005</v>
      </c>
      <c r="CA395">
        <v>5.1197030953369298</v>
      </c>
      <c r="CB395">
        <v>2.0113998648284102</v>
      </c>
      <c r="CC395">
        <v>11.0301066450275</v>
      </c>
      <c r="CD395">
        <v>11.560426418935499</v>
      </c>
      <c r="CE395">
        <v>2.4163490437184398</v>
      </c>
      <c r="CF395">
        <v>7.4706249703243399</v>
      </c>
      <c r="CG395">
        <v>10.5676440062967</v>
      </c>
      <c r="CH395">
        <v>8.2102846718146907</v>
      </c>
      <c r="CI395">
        <v>12.416643076655999</v>
      </c>
      <c r="CJ395">
        <v>11.5904464532411</v>
      </c>
      <c r="CK395">
        <v>4.9935675819138101</v>
      </c>
      <c r="CL395">
        <v>6.2736686052361197</v>
      </c>
      <c r="CM395">
        <v>2.4011445386378401</v>
      </c>
      <c r="CN395">
        <v>5.2599377101773097</v>
      </c>
      <c r="CO395">
        <v>4.1169186016791501</v>
      </c>
      <c r="CP395">
        <v>10.404136873400301</v>
      </c>
      <c r="CQ395">
        <v>10.3038919725241</v>
      </c>
      <c r="CR395">
        <v>10.9903016389652</v>
      </c>
      <c r="CS395">
        <v>4.0310635550568801</v>
      </c>
      <c r="CT395">
        <v>3.9261990019897199</v>
      </c>
      <c r="CU395">
        <v>12.1931065589837</v>
      </c>
      <c r="CV395">
        <v>10.2615869094745</v>
      </c>
      <c r="CW395">
        <v>10.8311366799872</v>
      </c>
      <c r="CX395">
        <v>3.3698627629922502</v>
      </c>
      <c r="CY395">
        <v>11.396903919339101</v>
      </c>
      <c r="CZ395">
        <v>10.4331654165626</v>
      </c>
      <c r="DA395">
        <v>12.473655539146399</v>
      </c>
      <c r="DB395">
        <v>3.8506139132284201</v>
      </c>
      <c r="DC395">
        <v>3.0306429555217198</v>
      </c>
      <c r="DD395">
        <v>13.2345903445889</v>
      </c>
      <c r="DE395">
        <v>5.4909509677010204</v>
      </c>
      <c r="DF395">
        <v>11.4324794151359</v>
      </c>
      <c r="DG395">
        <v>2.47614457031414</v>
      </c>
      <c r="DH395">
        <v>12.568407790902301</v>
      </c>
      <c r="DI395">
        <v>4.2902200948845604</v>
      </c>
      <c r="DJ395">
        <v>11.398718288266499</v>
      </c>
      <c r="DK395">
        <v>10.4883826525635</v>
      </c>
      <c r="DL395">
        <v>5.91695079317177</v>
      </c>
      <c r="DM395">
        <v>12.351134626959499</v>
      </c>
      <c r="DN395">
        <v>10.093796684652499</v>
      </c>
      <c r="DO395">
        <v>5.3237255482244903</v>
      </c>
      <c r="DP395">
        <v>10.822574242108701</v>
      </c>
      <c r="DQ395">
        <v>4.6732361331709402</v>
      </c>
      <c r="DR395">
        <v>10.3845276104016</v>
      </c>
      <c r="DS395">
        <v>3.0704138762447299</v>
      </c>
      <c r="DT395">
        <v>12.807770245763701</v>
      </c>
      <c r="DU395">
        <v>5.4242189215529999</v>
      </c>
      <c r="DV395">
        <v>10.511035550857001</v>
      </c>
      <c r="DW395">
        <v>10.914017455432599</v>
      </c>
      <c r="DX395">
        <v>10.2549947164713</v>
      </c>
      <c r="DY395">
        <v>3.3850695590263902</v>
      </c>
      <c r="DZ395">
        <v>3.7715301457630699</v>
      </c>
      <c r="EA395">
        <v>12.6034731054608</v>
      </c>
      <c r="EB395">
        <v>3.9480511577795698</v>
      </c>
      <c r="EC395">
        <v>2.8926671327982101</v>
      </c>
      <c r="ED395">
        <v>10.4464580482784</v>
      </c>
      <c r="EE395">
        <v>10.056135446572</v>
      </c>
      <c r="EF395">
        <v>13.231014994959301</v>
      </c>
      <c r="EG395">
        <v>14.0722062773571</v>
      </c>
      <c r="EH395">
        <v>3.9792113048318498</v>
      </c>
      <c r="EI395">
        <v>10.5592499707287</v>
      </c>
      <c r="EJ395">
        <v>4.7075045447269801</v>
      </c>
      <c r="EK395">
        <v>5.6551269959500603</v>
      </c>
      <c r="EL395">
        <v>11.5473391258012</v>
      </c>
      <c r="EM395">
        <v>9.9946647742555896</v>
      </c>
      <c r="EN395">
        <v>4.6296983453148099</v>
      </c>
      <c r="EO395">
        <v>4.4906325193363896</v>
      </c>
      <c r="EP395">
        <v>10.8453222660235</v>
      </c>
      <c r="EQ395">
        <v>13.5970994103986</v>
      </c>
      <c r="ER395">
        <v>10.327529522884401</v>
      </c>
      <c r="ES395">
        <v>11.459867838818299</v>
      </c>
      <c r="ET395">
        <v>3.46879968504002</v>
      </c>
      <c r="EU395">
        <v>11.556341648989999</v>
      </c>
      <c r="EV395">
        <v>10.4194653291623</v>
      </c>
      <c r="EW395">
        <v>3.36563110062386</v>
      </c>
      <c r="EX395">
        <v>4.8077403069581601</v>
      </c>
      <c r="EY395">
        <v>11.343809221298899</v>
      </c>
      <c r="EZ395">
        <v>2.9578424839042499</v>
      </c>
      <c r="FA395">
        <v>4.5118404527899596</v>
      </c>
      <c r="FB395">
        <v>10.578903698901</v>
      </c>
      <c r="FC395">
        <v>11.5719735166072</v>
      </c>
      <c r="FD395">
        <v>9.7503801271542798</v>
      </c>
      <c r="FE395">
        <v>5.4763094547616404</v>
      </c>
      <c r="FF395">
        <v>3.03800084178879</v>
      </c>
      <c r="FG395">
        <v>10.4116499755178</v>
      </c>
      <c r="FH395">
        <v>10.478021660748899</v>
      </c>
      <c r="FI395">
        <v>3.18593033919921</v>
      </c>
    </row>
    <row r="396" spans="1:165" x14ac:dyDescent="0.2">
      <c r="A396">
        <v>394.00001294271902</v>
      </c>
      <c r="B396">
        <v>7.0715133140487003</v>
      </c>
      <c r="C396">
        <v>10.3806464153453</v>
      </c>
      <c r="D396">
        <v>8.1656488226640604</v>
      </c>
      <c r="E396">
        <v>13.0082221253501</v>
      </c>
      <c r="F396">
        <v>11.9124118536211</v>
      </c>
      <c r="G396">
        <v>4.5101768211330304</v>
      </c>
      <c r="H396">
        <v>5.3758510117759997</v>
      </c>
      <c r="I396">
        <v>2.2904279270505601</v>
      </c>
      <c r="J396">
        <v>4.9583073177873098</v>
      </c>
      <c r="K396">
        <v>3.9087480912480101</v>
      </c>
      <c r="L396">
        <v>10.353286555432801</v>
      </c>
      <c r="M396">
        <v>10.3570094238504</v>
      </c>
      <c r="N396">
        <v>11.8644718734707</v>
      </c>
      <c r="O396">
        <v>3.9472257147483099</v>
      </c>
      <c r="P396">
        <v>2.8832111816721602</v>
      </c>
      <c r="Q396">
        <v>12.5143116354149</v>
      </c>
      <c r="R396">
        <v>10.4138550293835</v>
      </c>
      <c r="S396">
        <v>11.0329952517486</v>
      </c>
      <c r="T396">
        <v>3.56356949311599</v>
      </c>
      <c r="U396">
        <v>12.2365506508621</v>
      </c>
      <c r="V396">
        <v>10.3393928458714</v>
      </c>
      <c r="W396">
        <v>11.7388471188265</v>
      </c>
      <c r="X396">
        <v>3.7839250580675001</v>
      </c>
      <c r="Y396">
        <v>2.47800410649692</v>
      </c>
      <c r="Z396">
        <v>17.444801207868501</v>
      </c>
      <c r="AA396">
        <v>5.8080708948455504</v>
      </c>
      <c r="AB396">
        <v>7.8471789471227504</v>
      </c>
      <c r="AC396">
        <v>3.5333804619401001</v>
      </c>
      <c r="AD396">
        <v>12.404920892865601</v>
      </c>
      <c r="AE396">
        <v>2.9692319364344599</v>
      </c>
      <c r="AF396">
        <v>11.1157318299514</v>
      </c>
      <c r="AG396">
        <v>11.427174773326101</v>
      </c>
      <c r="AH396">
        <v>5.8357742625901103</v>
      </c>
      <c r="AI396">
        <v>9.6230639107428004</v>
      </c>
      <c r="AJ396">
        <v>11.115862973965701</v>
      </c>
      <c r="AK396">
        <v>2.8333395852499001</v>
      </c>
      <c r="AL396">
        <v>12.026724820380901</v>
      </c>
      <c r="AM396">
        <v>4.6765788444127798</v>
      </c>
      <c r="AN396">
        <v>10.329690413795699</v>
      </c>
      <c r="AO396">
        <v>3.6498878842648801</v>
      </c>
      <c r="AP396">
        <v>12.548085413520401</v>
      </c>
      <c r="AQ396">
        <v>5.4999863335983799</v>
      </c>
      <c r="AR396">
        <v>10.5707363818101</v>
      </c>
      <c r="AS396">
        <v>10.685350492428499</v>
      </c>
      <c r="AT396">
        <v>10.4666253277589</v>
      </c>
      <c r="AU396">
        <v>3.72424858371572</v>
      </c>
      <c r="AV396">
        <v>3.3166113174709202</v>
      </c>
      <c r="AW396">
        <v>13.359267833531799</v>
      </c>
      <c r="AX396">
        <v>5.0481993702678203</v>
      </c>
      <c r="AY396">
        <v>1.7438617801068901</v>
      </c>
      <c r="AZ396">
        <v>10.4011118025829</v>
      </c>
      <c r="BA396">
        <v>10.3081153918446</v>
      </c>
      <c r="BB396">
        <v>13.4226401918025</v>
      </c>
      <c r="BC396">
        <v>15.2196369550649</v>
      </c>
      <c r="BD396">
        <v>3.9225511935125099</v>
      </c>
      <c r="BE396">
        <v>10.520645210464499</v>
      </c>
      <c r="BF396">
        <v>4.1828277862032701</v>
      </c>
      <c r="BG396">
        <v>5.3325990914916197</v>
      </c>
      <c r="BH396">
        <v>11.8765768854327</v>
      </c>
      <c r="BI396">
        <v>11.2968866306118</v>
      </c>
      <c r="BJ396">
        <v>4.9356295790078999</v>
      </c>
      <c r="BK396">
        <v>4.4438637742787002</v>
      </c>
      <c r="BL396">
        <v>10.0267302174974</v>
      </c>
      <c r="BM396">
        <v>13.3341716134946</v>
      </c>
      <c r="BN396">
        <v>10.454663598785499</v>
      </c>
      <c r="BO396">
        <v>10.4957182412046</v>
      </c>
      <c r="BP396">
        <v>4.6791525666598597</v>
      </c>
      <c r="BQ396">
        <v>10.4066408699438</v>
      </c>
      <c r="BR396">
        <v>10.451041065813101</v>
      </c>
      <c r="BS396">
        <v>3.7943861245499702</v>
      </c>
      <c r="BT396">
        <v>4.65514447142652</v>
      </c>
      <c r="BU396">
        <v>10.361072039766899</v>
      </c>
      <c r="BV396">
        <v>3.8083938895766498</v>
      </c>
      <c r="BW396">
        <v>4.7351541526382803</v>
      </c>
      <c r="BX396">
        <v>10.601255530678801</v>
      </c>
      <c r="BY396">
        <v>11.4831073527233</v>
      </c>
      <c r="BZ396">
        <v>10.2882618388795</v>
      </c>
      <c r="CA396">
        <v>4.9660741109830102</v>
      </c>
      <c r="CB396">
        <v>2.6697355820383901</v>
      </c>
      <c r="CC396">
        <v>10.538711875971799</v>
      </c>
      <c r="CD396">
        <v>11.6186745416726</v>
      </c>
      <c r="CE396">
        <v>2.11693256771192</v>
      </c>
      <c r="CF396">
        <v>7.3386801157086499</v>
      </c>
      <c r="CG396">
        <v>10.574762230370901</v>
      </c>
      <c r="CH396">
        <v>8.2431679531339501</v>
      </c>
      <c r="CI396">
        <v>12.4219140970905</v>
      </c>
      <c r="CJ396">
        <v>11.964958843900501</v>
      </c>
      <c r="CK396">
        <v>5.2391997427443702</v>
      </c>
      <c r="CL396">
        <v>6.2634992474763003</v>
      </c>
      <c r="CM396">
        <v>1.9773710757696501</v>
      </c>
      <c r="CN396">
        <v>5.4373616325204797</v>
      </c>
      <c r="CO396">
        <v>4.3253827132518703</v>
      </c>
      <c r="CP396">
        <v>10.450972308419299</v>
      </c>
      <c r="CQ396">
        <v>10.310432386255201</v>
      </c>
      <c r="CR396">
        <v>10.989540337344801</v>
      </c>
      <c r="CS396">
        <v>3.9549278833972399</v>
      </c>
      <c r="CT396">
        <v>3.7238788660521598</v>
      </c>
      <c r="CU396">
        <v>12.5345596527217</v>
      </c>
      <c r="CV396">
        <v>10.2803408278614</v>
      </c>
      <c r="CW396">
        <v>11.192183144971899</v>
      </c>
      <c r="CX396">
        <v>3.2975060783378698</v>
      </c>
      <c r="CY396">
        <v>11.524736955745899</v>
      </c>
      <c r="CZ396">
        <v>10.422452165651199</v>
      </c>
      <c r="DA396">
        <v>12.432896058644801</v>
      </c>
      <c r="DB396">
        <v>3.8527182401584898</v>
      </c>
      <c r="DC396">
        <v>3.4575342407074801</v>
      </c>
      <c r="DD396">
        <v>17.134672317575699</v>
      </c>
      <c r="DE396">
        <v>5.6170622106753196</v>
      </c>
      <c r="DF396">
        <v>8.0982937840440403</v>
      </c>
      <c r="DG396">
        <v>2.49736293042477</v>
      </c>
      <c r="DH396">
        <v>12.529763788168299</v>
      </c>
      <c r="DI396">
        <v>3.9361896844019499</v>
      </c>
      <c r="DJ396">
        <v>11.4426168907362</v>
      </c>
      <c r="DK396">
        <v>10.5481877954882</v>
      </c>
      <c r="DL396">
        <v>5.9308547860863898</v>
      </c>
      <c r="DM396">
        <v>12.1254138611764</v>
      </c>
      <c r="DN396">
        <v>10.108088551491999</v>
      </c>
      <c r="DO396">
        <v>5.18545544163816</v>
      </c>
      <c r="DP396">
        <v>11.1483975053617</v>
      </c>
      <c r="DQ396">
        <v>4.6560419425556301</v>
      </c>
      <c r="DR396">
        <v>10.470770135210399</v>
      </c>
      <c r="DS396">
        <v>3.3310284819333398</v>
      </c>
      <c r="DT396">
        <v>12.5377789731959</v>
      </c>
      <c r="DU396">
        <v>5.6498040050534604</v>
      </c>
      <c r="DV396">
        <v>10.623001339519501</v>
      </c>
      <c r="DW396">
        <v>10.803074108158601</v>
      </c>
      <c r="DX396">
        <v>10.410982478788499</v>
      </c>
      <c r="DY396">
        <v>3.4078416683125399</v>
      </c>
      <c r="DZ396">
        <v>3.2426045491996698</v>
      </c>
      <c r="EA396">
        <v>12.9408298661684</v>
      </c>
      <c r="EB396">
        <v>4.75929502518186</v>
      </c>
      <c r="EC396">
        <v>2.8159408094175999</v>
      </c>
      <c r="ED396">
        <v>10.403999141286199</v>
      </c>
      <c r="EE396">
        <v>10.144973221914499</v>
      </c>
      <c r="EF396">
        <v>13.2559117846865</v>
      </c>
      <c r="EG396">
        <v>14.1722285883206</v>
      </c>
      <c r="EH396">
        <v>4.0872595710304296</v>
      </c>
      <c r="EI396">
        <v>10.580994843321101</v>
      </c>
      <c r="EJ396">
        <v>4.6750178076083504</v>
      </c>
      <c r="EK396">
        <v>5.5017218877148402</v>
      </c>
      <c r="EL396">
        <v>11.2027636483959</v>
      </c>
      <c r="EM396">
        <v>9.97293678296408</v>
      </c>
      <c r="EN396">
        <v>4.6593400045551103</v>
      </c>
      <c r="EO396">
        <v>4.5279050791728501</v>
      </c>
      <c r="EP396">
        <v>10.520614698172199</v>
      </c>
      <c r="EQ396">
        <v>13.8449104928268</v>
      </c>
      <c r="ER396">
        <v>10.3327959295904</v>
      </c>
      <c r="ES396">
        <v>11.447256154654101</v>
      </c>
      <c r="ET396">
        <v>3.4703622017308202</v>
      </c>
      <c r="EU396">
        <v>11.5292053213351</v>
      </c>
      <c r="EV396">
        <v>10.307188438288099</v>
      </c>
      <c r="EW396">
        <v>2.9817042607236002</v>
      </c>
      <c r="EX396">
        <v>4.8382576669587598</v>
      </c>
      <c r="EY396">
        <v>11.311590554415901</v>
      </c>
      <c r="EZ396">
        <v>2.9153094027444699</v>
      </c>
      <c r="FA396">
        <v>4.5251917610237902</v>
      </c>
      <c r="FB396">
        <v>10.535651014469099</v>
      </c>
      <c r="FC396">
        <v>11.5762021728604</v>
      </c>
      <c r="FD396">
        <v>10.1074675969293</v>
      </c>
      <c r="FE396">
        <v>5.3964337668731597</v>
      </c>
      <c r="FF396">
        <v>3.00287538167035</v>
      </c>
      <c r="FG396">
        <v>10.441659087279801</v>
      </c>
      <c r="FH396">
        <v>10.485323557091</v>
      </c>
      <c r="FI396">
        <v>3.1269675111240902</v>
      </c>
    </row>
    <row r="397" spans="1:165" x14ac:dyDescent="0.2">
      <c r="A397">
        <v>395.00001297556798</v>
      </c>
      <c r="B397">
        <v>7.3494299248444603</v>
      </c>
      <c r="C397">
        <v>10.234004307284801</v>
      </c>
      <c r="D397">
        <v>8.1148072010638899</v>
      </c>
      <c r="E397">
        <v>12.8534285737923</v>
      </c>
      <c r="F397">
        <v>11.613360784501801</v>
      </c>
      <c r="G397">
        <v>4.8567220413433096</v>
      </c>
      <c r="H397">
        <v>5.6547994403321296</v>
      </c>
      <c r="I397">
        <v>2.3924105707685599</v>
      </c>
      <c r="J397">
        <v>4.2592907703875102</v>
      </c>
      <c r="K397">
        <v>4.07659711570623</v>
      </c>
      <c r="L397">
        <v>10.513807351048101</v>
      </c>
      <c r="M397">
        <v>10.3864948430829</v>
      </c>
      <c r="N397">
        <v>12.295737995965199</v>
      </c>
      <c r="O397">
        <v>3.9635549970974999</v>
      </c>
      <c r="P397">
        <v>2.7735791392409102</v>
      </c>
      <c r="Q397">
        <v>12.6709627239195</v>
      </c>
      <c r="R397">
        <v>10.339980219347501</v>
      </c>
      <c r="S397">
        <v>10.675859933662</v>
      </c>
      <c r="T397">
        <v>3.7116003859895601</v>
      </c>
      <c r="U397">
        <v>12.2679022499964</v>
      </c>
      <c r="V397">
        <v>10.3190865372797</v>
      </c>
      <c r="W397">
        <v>11.9694834066264</v>
      </c>
      <c r="X397">
        <v>3.8772900939164598</v>
      </c>
      <c r="Y397">
        <v>2.4802473988078</v>
      </c>
      <c r="Z397">
        <v>17.5299714669579</v>
      </c>
      <c r="AA397">
        <v>5.6403179287719203</v>
      </c>
      <c r="AB397">
        <v>8.1780086381283805</v>
      </c>
      <c r="AC397">
        <v>3.4736357769489499</v>
      </c>
      <c r="AD397">
        <v>12.5378207806819</v>
      </c>
      <c r="AE397">
        <v>3.2022143628383799</v>
      </c>
      <c r="AF397">
        <v>10.9493541494742</v>
      </c>
      <c r="AG397">
        <v>11.400147655148</v>
      </c>
      <c r="AH397">
        <v>5.9070559936572504</v>
      </c>
      <c r="AI397">
        <v>11.9678317358195</v>
      </c>
      <c r="AJ397">
        <v>10.8590356913733</v>
      </c>
      <c r="AK397">
        <v>3.0736247629018001</v>
      </c>
      <c r="AL397">
        <v>12.252152673228199</v>
      </c>
      <c r="AM397">
        <v>4.6454025613764296</v>
      </c>
      <c r="AN397">
        <v>10.3137153683512</v>
      </c>
      <c r="AO397">
        <v>3.7653646122490199</v>
      </c>
      <c r="AP397">
        <v>12.482194436691801</v>
      </c>
      <c r="AQ397">
        <v>5.1486683855843003</v>
      </c>
      <c r="AR397">
        <v>10.384344821731</v>
      </c>
      <c r="AS397">
        <v>10.576975164798</v>
      </c>
      <c r="AT397">
        <v>10.460659552977599</v>
      </c>
      <c r="AU397">
        <v>3.74124011192756</v>
      </c>
      <c r="AV397">
        <v>3.9464477146904402</v>
      </c>
      <c r="AW397">
        <v>12.9826167735696</v>
      </c>
      <c r="AX397">
        <v>4.9165286004216497</v>
      </c>
      <c r="AY397">
        <v>1.67985209707776</v>
      </c>
      <c r="AZ397">
        <v>10.3894128101473</v>
      </c>
      <c r="BA397">
        <v>10.3601784805174</v>
      </c>
      <c r="BB397">
        <v>13.702322866159699</v>
      </c>
      <c r="BC397">
        <v>14.973588631902899</v>
      </c>
      <c r="BD397">
        <v>3.8861834564097202</v>
      </c>
      <c r="BE397">
        <v>10.5994276572234</v>
      </c>
      <c r="BF397">
        <v>3.9263842177544599</v>
      </c>
      <c r="BG397">
        <v>5.5187135086217598</v>
      </c>
      <c r="BH397">
        <v>12.3154970929491</v>
      </c>
      <c r="BI397">
        <v>9.9019877174977999</v>
      </c>
      <c r="BJ397">
        <v>4.9520477555793301</v>
      </c>
      <c r="BK397">
        <v>4.3911899347394501</v>
      </c>
      <c r="BL397">
        <v>10.610874629567</v>
      </c>
      <c r="BM397">
        <v>13.438349204465201</v>
      </c>
      <c r="BN397">
        <v>10.4400009665155</v>
      </c>
      <c r="BO397">
        <v>10.516181440031801</v>
      </c>
      <c r="BP397">
        <v>4.6044917900100701</v>
      </c>
      <c r="BQ397">
        <v>10.388215141176801</v>
      </c>
      <c r="BR397">
        <v>10.4631087518652</v>
      </c>
      <c r="BS397">
        <v>3.2113036664468702</v>
      </c>
      <c r="BT397">
        <v>4.6305985688736797</v>
      </c>
      <c r="BU397">
        <v>10.3387925592209</v>
      </c>
      <c r="BV397">
        <v>3.8896053633867198</v>
      </c>
      <c r="BW397">
        <v>4.8863391126014797</v>
      </c>
      <c r="BX397">
        <v>10.6508261606318</v>
      </c>
      <c r="BY397">
        <v>11.5165284494117</v>
      </c>
      <c r="BZ397">
        <v>10.3843135438887</v>
      </c>
      <c r="CA397">
        <v>5.1014104569769296</v>
      </c>
      <c r="CB397">
        <v>2.50892064552046</v>
      </c>
      <c r="CC397">
        <v>10.666559653302301</v>
      </c>
      <c r="CD397">
        <v>11.5769816607932</v>
      </c>
      <c r="CE397">
        <v>2.1216691916343402</v>
      </c>
      <c r="CF397">
        <v>7.4351530690026202</v>
      </c>
      <c r="CG397">
        <v>10.6574622063291</v>
      </c>
      <c r="CH397">
        <v>8.0194046976711792</v>
      </c>
      <c r="CI397">
        <v>12.4809050147161</v>
      </c>
      <c r="CJ397">
        <v>11.471245660481699</v>
      </c>
      <c r="CK397">
        <v>4.5414015781187196</v>
      </c>
      <c r="CL397">
        <v>6.1827082244270697</v>
      </c>
      <c r="CM397">
        <v>2.3814469471646298</v>
      </c>
      <c r="CN397">
        <v>5.0889725972990503</v>
      </c>
      <c r="CO397">
        <v>4.0931999894860303</v>
      </c>
      <c r="CP397">
        <v>10.355399474046999</v>
      </c>
      <c r="CQ397">
        <v>10.6524719769487</v>
      </c>
      <c r="CR397">
        <v>10.385501207370501</v>
      </c>
      <c r="CS397">
        <v>4.07557971090983</v>
      </c>
      <c r="CT397">
        <v>3.5208953836471499</v>
      </c>
      <c r="CU397">
        <v>12.6589211386313</v>
      </c>
      <c r="CV397">
        <v>10.5086946562175</v>
      </c>
      <c r="CW397">
        <v>11.2163965511361</v>
      </c>
      <c r="CX397">
        <v>3.2447713359083901</v>
      </c>
      <c r="CY397">
        <v>11.511353083644501</v>
      </c>
      <c r="CZ397">
        <v>10.407311512681799</v>
      </c>
      <c r="DA397">
        <v>12.409210269125801</v>
      </c>
      <c r="DB397">
        <v>3.9336954552771699</v>
      </c>
      <c r="DC397">
        <v>3.7627964802272502</v>
      </c>
      <c r="DD397">
        <v>16.756270265841898</v>
      </c>
      <c r="DE397">
        <v>5.7938846548377203</v>
      </c>
      <c r="DF397">
        <v>7.8539358126120904</v>
      </c>
      <c r="DG397">
        <v>2.46473348401596</v>
      </c>
      <c r="DH397">
        <v>12.3181689730127</v>
      </c>
      <c r="DI397">
        <v>3.9739897759594198</v>
      </c>
      <c r="DJ397">
        <v>11.434934776176499</v>
      </c>
      <c r="DK397">
        <v>10.530615996721201</v>
      </c>
      <c r="DL397">
        <v>5.8615809482347299</v>
      </c>
      <c r="DM397">
        <v>12.080361865800899</v>
      </c>
      <c r="DN397">
        <v>9.9667286546966398</v>
      </c>
      <c r="DO397">
        <v>7.5517622828844004</v>
      </c>
      <c r="DP397">
        <v>10.6938360053474</v>
      </c>
      <c r="DQ397">
        <v>4.7406691899030999</v>
      </c>
      <c r="DR397">
        <v>10.366248986213201</v>
      </c>
      <c r="DS397">
        <v>3.6697355770903601</v>
      </c>
      <c r="DT397">
        <v>12.590316321574401</v>
      </c>
      <c r="DU397">
        <v>3.9980259281974102</v>
      </c>
      <c r="DV397">
        <v>10.6084856701244</v>
      </c>
      <c r="DW397">
        <v>10.6274536457033</v>
      </c>
      <c r="DX397">
        <v>10.437721800451699</v>
      </c>
      <c r="DY397">
        <v>3.73301078213444</v>
      </c>
      <c r="DZ397">
        <v>3.4787094134562699</v>
      </c>
      <c r="EA397">
        <v>12.738223556521801</v>
      </c>
      <c r="EB397">
        <v>4.7560611833972004</v>
      </c>
      <c r="EC397">
        <v>2.8842571775539598</v>
      </c>
      <c r="ED397">
        <v>10.371293703833</v>
      </c>
      <c r="EE397">
        <v>10.0047362914184</v>
      </c>
      <c r="EF397">
        <v>13.4416832475001</v>
      </c>
      <c r="EG397">
        <v>13.3057621845293</v>
      </c>
      <c r="EH397">
        <v>3.8425622133761101</v>
      </c>
      <c r="EI397">
        <v>10.6516710882434</v>
      </c>
      <c r="EJ397">
        <v>4.65274859755029</v>
      </c>
      <c r="EK397">
        <v>5.9782751300513297</v>
      </c>
      <c r="EL397">
        <v>10.88985639707</v>
      </c>
      <c r="EM397">
        <v>10.093032380447299</v>
      </c>
      <c r="EN397">
        <v>4.6109840992935203</v>
      </c>
      <c r="EO397">
        <v>4.5632676724302703</v>
      </c>
      <c r="EP397">
        <v>10.523190149001</v>
      </c>
      <c r="EQ397">
        <v>13.8635015290696</v>
      </c>
      <c r="ER397">
        <v>10.3212537447691</v>
      </c>
      <c r="ES397">
        <v>11.4346095450072</v>
      </c>
      <c r="ET397">
        <v>3.5128816364014099</v>
      </c>
      <c r="EU397">
        <v>11.4832514461316</v>
      </c>
      <c r="EV397">
        <v>10.426005334952899</v>
      </c>
      <c r="EW397">
        <v>3.4794514149632101</v>
      </c>
      <c r="EX397">
        <v>4.7690950434016903</v>
      </c>
      <c r="EY397">
        <v>11.510850259179501</v>
      </c>
      <c r="EZ397">
        <v>2.7479764256441301</v>
      </c>
      <c r="FA397">
        <v>4.4177457035161298</v>
      </c>
      <c r="FB397">
        <v>10.5391124023141</v>
      </c>
      <c r="FC397">
        <v>11.559552578390401</v>
      </c>
      <c r="FD397">
        <v>10.350417570228601</v>
      </c>
      <c r="FE397">
        <v>5.2687664562014103</v>
      </c>
      <c r="FF397">
        <v>2.90290753416321</v>
      </c>
      <c r="FG397">
        <v>10.447182759396499</v>
      </c>
      <c r="FH397">
        <v>10.4844052540987</v>
      </c>
      <c r="FI397">
        <v>3.1674929964671801</v>
      </c>
    </row>
    <row r="398" spans="1:165" x14ac:dyDescent="0.2">
      <c r="A398">
        <v>396.00001300841802</v>
      </c>
      <c r="B398">
        <v>7.3759801348101304</v>
      </c>
      <c r="C398">
        <v>10.3879026380899</v>
      </c>
      <c r="D398">
        <v>8.0530243607893599</v>
      </c>
      <c r="E398">
        <v>13.1062798132791</v>
      </c>
      <c r="F398">
        <v>11.5475394760726</v>
      </c>
      <c r="G398">
        <v>4.2153102507878799</v>
      </c>
      <c r="H398">
        <v>5.7455388117404702</v>
      </c>
      <c r="I398">
        <v>2.4145900850439102</v>
      </c>
      <c r="J398">
        <v>4.3668347514848902</v>
      </c>
      <c r="K398">
        <v>3.8058061426696201</v>
      </c>
      <c r="L398">
        <v>10.494730775401701</v>
      </c>
      <c r="M398">
        <v>11.2010327948244</v>
      </c>
      <c r="N398">
        <v>10.3933808831443</v>
      </c>
      <c r="O398">
        <v>4.1970318487292797</v>
      </c>
      <c r="P398">
        <v>3.6901049251977498</v>
      </c>
      <c r="Q398">
        <v>12.5300171009815</v>
      </c>
      <c r="R398">
        <v>10.3674969487989</v>
      </c>
      <c r="S398">
        <v>9.9318968060844099</v>
      </c>
      <c r="T398">
        <v>3.6008029686479599</v>
      </c>
      <c r="U398">
        <v>12.28529972658</v>
      </c>
      <c r="V398">
        <v>10.3368120253007</v>
      </c>
      <c r="W398">
        <v>11.6868032570152</v>
      </c>
      <c r="X398">
        <v>3.9290454084603601</v>
      </c>
      <c r="Y398">
        <v>2.7309788673381501</v>
      </c>
      <c r="Z398">
        <v>13.0116082172822</v>
      </c>
      <c r="AA398">
        <v>5.7401610623444803</v>
      </c>
      <c r="AB398">
        <v>11.7154595653031</v>
      </c>
      <c r="AC398">
        <v>3.4604307578661602</v>
      </c>
      <c r="AD398">
        <v>12.589953792546201</v>
      </c>
      <c r="AE398">
        <v>2.9236154513472501</v>
      </c>
      <c r="AF398">
        <v>11.296955848299699</v>
      </c>
      <c r="AG398">
        <v>11.437419791859201</v>
      </c>
      <c r="AH398">
        <v>5.9358084420352402</v>
      </c>
      <c r="AI398">
        <v>11.165348904196</v>
      </c>
      <c r="AJ398">
        <v>10.9475267059267</v>
      </c>
      <c r="AK398">
        <v>3.8455204898422801</v>
      </c>
      <c r="AL398">
        <v>11.6520596719979</v>
      </c>
      <c r="AM398">
        <v>4.6402170614887002</v>
      </c>
      <c r="AN398">
        <v>10.334283435963901</v>
      </c>
      <c r="AO398">
        <v>3.4889091533787999</v>
      </c>
      <c r="AP398">
        <v>12.4525654039047</v>
      </c>
      <c r="AQ398">
        <v>5.3939892634462296</v>
      </c>
      <c r="AR398">
        <v>10.5172619682037</v>
      </c>
      <c r="AS398">
        <v>10.5870903969876</v>
      </c>
      <c r="AT398">
        <v>10.459990448370799</v>
      </c>
      <c r="AU398">
        <v>3.6681682855946498</v>
      </c>
      <c r="AV398">
        <v>3.7436890437550301</v>
      </c>
      <c r="AW398">
        <v>13.230220487894499</v>
      </c>
      <c r="AX398">
        <v>4.7789035755073597</v>
      </c>
      <c r="AY398">
        <v>1.51969016367941</v>
      </c>
      <c r="AZ398">
        <v>10.4300572433242</v>
      </c>
      <c r="BA398">
        <v>10.074815680082301</v>
      </c>
      <c r="BB398">
        <v>13.830078956116401</v>
      </c>
      <c r="BC398">
        <v>14.7380425920547</v>
      </c>
      <c r="BD398">
        <v>3.9069044005407698</v>
      </c>
      <c r="BE398">
        <v>10.624576684151901</v>
      </c>
      <c r="BF398">
        <v>4.5492618682978501</v>
      </c>
      <c r="BG398">
        <v>5.6077359276744501</v>
      </c>
      <c r="BH398">
        <v>12.3106424324936</v>
      </c>
      <c r="BI398">
        <v>9.8278500658319707</v>
      </c>
      <c r="BJ398">
        <v>4.7547965942522996</v>
      </c>
      <c r="BK398">
        <v>4.3468154058322801</v>
      </c>
      <c r="BL398">
        <v>10.3365526946098</v>
      </c>
      <c r="BM398">
        <v>13.067831177338901</v>
      </c>
      <c r="BN398">
        <v>10.442424807095501</v>
      </c>
      <c r="BO398">
        <v>10.5425508442727</v>
      </c>
      <c r="BP398">
        <v>4.5832395892554096</v>
      </c>
      <c r="BQ398">
        <v>10.394204627874</v>
      </c>
      <c r="BR398">
        <v>10.4606168700394</v>
      </c>
      <c r="BS398">
        <v>3.3574269356950701</v>
      </c>
      <c r="BT398">
        <v>4.6343652608154597</v>
      </c>
      <c r="BU398">
        <v>10.4183024629769</v>
      </c>
      <c r="BV398">
        <v>3.8200989160880199</v>
      </c>
      <c r="BW398">
        <v>4.9378197762562603</v>
      </c>
      <c r="BX398">
        <v>10.665242097</v>
      </c>
      <c r="BY398">
        <v>11.5066324817357</v>
      </c>
      <c r="BZ398">
        <v>10.3340830162222</v>
      </c>
      <c r="CA398">
        <v>5.1111743025414897</v>
      </c>
      <c r="CB398">
        <v>1.78048314552728</v>
      </c>
      <c r="CC398">
        <v>11.232185556925</v>
      </c>
      <c r="CD398">
        <v>11.6049603067697</v>
      </c>
      <c r="CE398">
        <v>2.1532637287482199</v>
      </c>
      <c r="CF398">
        <v>7.3949218507502898</v>
      </c>
      <c r="CG398">
        <v>10.492245206822901</v>
      </c>
      <c r="CH398">
        <v>7.8744981345796798</v>
      </c>
      <c r="CI398">
        <v>12.3642887261268</v>
      </c>
      <c r="CJ398">
        <v>11.8411892771409</v>
      </c>
      <c r="CK398">
        <v>4.8257958870225801</v>
      </c>
      <c r="CL398">
        <v>6.0821068103193197</v>
      </c>
      <c r="CM398">
        <v>2.2150230742938999</v>
      </c>
      <c r="CN398">
        <v>5.3782522390805401</v>
      </c>
      <c r="CO398">
        <v>4.0076096264053804</v>
      </c>
      <c r="CP398">
        <v>10.379029125989801</v>
      </c>
      <c r="CQ398">
        <v>10.6039083290901</v>
      </c>
      <c r="CR398">
        <v>10.5215995809896</v>
      </c>
      <c r="CS398">
        <v>4.2991991456828202</v>
      </c>
      <c r="CT398">
        <v>3.8537277222356798</v>
      </c>
      <c r="CU398">
        <v>12.581696398072401</v>
      </c>
      <c r="CV398">
        <v>10.4237352294556</v>
      </c>
      <c r="CW398">
        <v>11.879288289556101</v>
      </c>
      <c r="CX398">
        <v>3.1891483152004301</v>
      </c>
      <c r="CY398">
        <v>11.5621330632358</v>
      </c>
      <c r="CZ398">
        <v>10.440305687683599</v>
      </c>
      <c r="DA398">
        <v>12.4082949889254</v>
      </c>
      <c r="DB398">
        <v>3.9175593479512001</v>
      </c>
      <c r="DC398">
        <v>3.1081183780341002</v>
      </c>
      <c r="DD398">
        <v>16.983628782242999</v>
      </c>
      <c r="DE398">
        <v>5.64901874412155</v>
      </c>
      <c r="DF398">
        <v>8.1360339873621594</v>
      </c>
      <c r="DG398">
        <v>2.3219140500169</v>
      </c>
      <c r="DH398">
        <v>12.6711821169263</v>
      </c>
      <c r="DI398">
        <v>3.9440137454478799</v>
      </c>
      <c r="DJ398">
        <v>11.5620063582084</v>
      </c>
      <c r="DK398">
        <v>10.551569648025</v>
      </c>
      <c r="DL398">
        <v>6.0528961904149003</v>
      </c>
      <c r="DM398">
        <v>12.027147264504899</v>
      </c>
      <c r="DN398">
        <v>10.2716951284409</v>
      </c>
      <c r="DO398">
        <v>7.7407321175647601</v>
      </c>
      <c r="DP398">
        <v>10.7409259870696</v>
      </c>
      <c r="DQ398">
        <v>4.8300336311126797</v>
      </c>
      <c r="DR398">
        <v>11.135559467357</v>
      </c>
      <c r="DS398">
        <v>3.1911568911769201</v>
      </c>
      <c r="DT398">
        <v>12.593420891773199</v>
      </c>
      <c r="DU398">
        <v>3.7955092129860701</v>
      </c>
      <c r="DV398">
        <v>10.567118309308601</v>
      </c>
      <c r="DW398">
        <v>10.568918998306801</v>
      </c>
      <c r="DX398">
        <v>10.4196803030826</v>
      </c>
      <c r="DY398">
        <v>2.9495924046884601</v>
      </c>
      <c r="DZ398">
        <v>3.4000398260065698</v>
      </c>
      <c r="EA398">
        <v>12.6059171205545</v>
      </c>
      <c r="EB398">
        <v>5.04271763854757</v>
      </c>
      <c r="EC398">
        <v>2.8322273247804399</v>
      </c>
      <c r="ED398">
        <v>10.368027562325899</v>
      </c>
      <c r="EE398">
        <v>10.350713436178101</v>
      </c>
      <c r="EF398">
        <v>13.361898443348201</v>
      </c>
      <c r="EG398">
        <v>13.702777209209501</v>
      </c>
      <c r="EH398">
        <v>3.8691851362799299</v>
      </c>
      <c r="EI398">
        <v>10.661009713095</v>
      </c>
      <c r="EJ398">
        <v>4.6117847980133302</v>
      </c>
      <c r="EK398">
        <v>6.0428484949538497</v>
      </c>
      <c r="EL398">
        <v>11.011927675064801</v>
      </c>
      <c r="EM398">
        <v>10.0001643162697</v>
      </c>
      <c r="EN398">
        <v>4.6124314864441702</v>
      </c>
      <c r="EO398">
        <v>4.4797122986035403</v>
      </c>
      <c r="EP398">
        <v>10.5852965423323</v>
      </c>
      <c r="EQ398">
        <v>13.9663194116951</v>
      </c>
      <c r="ER398">
        <v>10.291907660970599</v>
      </c>
      <c r="ES398">
        <v>11.4555202350911</v>
      </c>
      <c r="ET398">
        <v>3.4781401675310701</v>
      </c>
      <c r="EU398">
        <v>11.489431995841199</v>
      </c>
      <c r="EV398">
        <v>10.233239878239999</v>
      </c>
      <c r="EW398">
        <v>3.2879388600913599</v>
      </c>
      <c r="EX398">
        <v>4.7196236272342897</v>
      </c>
      <c r="EY398">
        <v>11.351544741053599</v>
      </c>
      <c r="EZ398">
        <v>2.84194288310443</v>
      </c>
      <c r="FA398">
        <v>4.5373430632666398</v>
      </c>
      <c r="FB398">
        <v>10.588252145170699</v>
      </c>
      <c r="FC398">
        <v>11.487446539103001</v>
      </c>
      <c r="FD398">
        <v>10.034903758872</v>
      </c>
      <c r="FE398">
        <v>5.4735776237224103</v>
      </c>
      <c r="FF398">
        <v>3.0124867889461</v>
      </c>
      <c r="FG398">
        <v>10.4477345555268</v>
      </c>
      <c r="FH398">
        <v>10.4840165821961</v>
      </c>
      <c r="FI398">
        <v>3.0727608244325801</v>
      </c>
    </row>
    <row r="399" spans="1:165" x14ac:dyDescent="0.2">
      <c r="A399">
        <v>397.00001304126698</v>
      </c>
      <c r="B399">
        <v>7.3233643494430796</v>
      </c>
      <c r="C399">
        <v>10.3518279583155</v>
      </c>
      <c r="D399">
        <v>8.0641923783356795</v>
      </c>
      <c r="E399">
        <v>13.008809876166501</v>
      </c>
      <c r="F399">
        <v>11.414903767275399</v>
      </c>
      <c r="G399">
        <v>4.0486785276834096</v>
      </c>
      <c r="H399">
        <v>5.6436581950273599</v>
      </c>
      <c r="I399">
        <v>2.39426899333878</v>
      </c>
      <c r="J399">
        <v>4.37355448986614</v>
      </c>
      <c r="K399">
        <v>3.9517021417881399</v>
      </c>
      <c r="L399">
        <v>10.4770870226724</v>
      </c>
      <c r="M399">
        <v>10.296173167475001</v>
      </c>
      <c r="N399">
        <v>11.916919189476699</v>
      </c>
      <c r="O399">
        <v>4.0304755727447796</v>
      </c>
      <c r="P399">
        <v>3.0310023553771601</v>
      </c>
      <c r="Q399">
        <v>12.7667389818624</v>
      </c>
      <c r="R399">
        <v>10.3517566022444</v>
      </c>
      <c r="S399">
        <v>10.4843605708153</v>
      </c>
      <c r="T399">
        <v>3.3389402060970399</v>
      </c>
      <c r="U399">
        <v>12.274684058740601</v>
      </c>
      <c r="V399">
        <v>10.3580945993704</v>
      </c>
      <c r="W399">
        <v>11.648875409040899</v>
      </c>
      <c r="X399">
        <v>3.4616287383209001</v>
      </c>
      <c r="Y399">
        <v>2.7479323719528299</v>
      </c>
      <c r="Z399">
        <v>17.748724217575202</v>
      </c>
      <c r="AA399">
        <v>5.6151184375574603</v>
      </c>
      <c r="AB399">
        <v>7.9744250597699802</v>
      </c>
      <c r="AC399">
        <v>3.5245995109266599</v>
      </c>
      <c r="AD399">
        <v>12.441041795027999</v>
      </c>
      <c r="AE399">
        <v>3.21983409177844</v>
      </c>
      <c r="AF399">
        <v>11.6372057437307</v>
      </c>
      <c r="AG399">
        <v>11.209403715652501</v>
      </c>
      <c r="AH399">
        <v>6.0428207108790204</v>
      </c>
      <c r="AI399">
        <v>11.031917912265399</v>
      </c>
      <c r="AJ399">
        <v>10.9799764212498</v>
      </c>
      <c r="AK399">
        <v>3.3548663758814499</v>
      </c>
      <c r="AL399">
        <v>12.2951855679233</v>
      </c>
      <c r="AM399">
        <v>4.6872028518842299</v>
      </c>
      <c r="AN399">
        <v>10.3731914691284</v>
      </c>
      <c r="AO399">
        <v>3.3158883596852</v>
      </c>
      <c r="AP399">
        <v>12.5234577915726</v>
      </c>
      <c r="AQ399">
        <v>5.3094876064570196</v>
      </c>
      <c r="AR399">
        <v>10.5317270584887</v>
      </c>
      <c r="AS399">
        <v>10.6332051798754</v>
      </c>
      <c r="AT399">
        <v>10.5066844400263</v>
      </c>
      <c r="AU399">
        <v>3.6559509272647102</v>
      </c>
      <c r="AV399">
        <v>3.93058641118472</v>
      </c>
      <c r="AW399">
        <v>13.2693725908142</v>
      </c>
      <c r="AX399">
        <v>4.1338971431421596</v>
      </c>
      <c r="AY399">
        <v>1.4759278233786399</v>
      </c>
      <c r="AZ399">
        <v>10.4183142972489</v>
      </c>
      <c r="BA399">
        <v>9.9733569870751992</v>
      </c>
      <c r="BB399">
        <v>13.763905887983</v>
      </c>
      <c r="BC399">
        <v>15.4058558144824</v>
      </c>
      <c r="BD399">
        <v>3.8840943035852802</v>
      </c>
      <c r="BE399">
        <v>10.6189571344922</v>
      </c>
      <c r="BF399">
        <v>4.1778532699652899</v>
      </c>
      <c r="BG399">
        <v>5.4509552640477503</v>
      </c>
      <c r="BH399">
        <v>11.64477833227</v>
      </c>
      <c r="BI399">
        <v>9.9963049190866098</v>
      </c>
      <c r="BJ399">
        <v>4.7880817566109899</v>
      </c>
      <c r="BK399">
        <v>4.0878982646698701</v>
      </c>
      <c r="BL399">
        <v>9.8537286897961707</v>
      </c>
      <c r="BM399">
        <v>13.2719675628005</v>
      </c>
      <c r="BN399">
        <v>10.4261452051775</v>
      </c>
      <c r="BO399">
        <v>10.508700615065299</v>
      </c>
      <c r="BP399">
        <v>4.7021715649121196</v>
      </c>
      <c r="BQ399">
        <v>10.3992616463724</v>
      </c>
      <c r="BR399">
        <v>10.454488831668099</v>
      </c>
      <c r="BS399">
        <v>3.75500766744321</v>
      </c>
      <c r="BT399">
        <v>4.6887282558932704</v>
      </c>
      <c r="BU399">
        <v>10.3941486195413</v>
      </c>
      <c r="BV399">
        <v>3.8723404220844699</v>
      </c>
      <c r="BW399">
        <v>4.7452148168109103</v>
      </c>
      <c r="BX399">
        <v>10.970090782356801</v>
      </c>
      <c r="BY399">
        <v>11.505141348373</v>
      </c>
      <c r="BZ399">
        <v>10.3898668027682</v>
      </c>
      <c r="CA399">
        <v>5.1320554169319799</v>
      </c>
      <c r="CB399">
        <v>1.7779080793292501</v>
      </c>
      <c r="CC399">
        <v>11.125317102946401</v>
      </c>
      <c r="CD399">
        <v>11.2760440035117</v>
      </c>
      <c r="CE399">
        <v>2.4356920032830098</v>
      </c>
      <c r="CF399">
        <v>7.2854066757211102</v>
      </c>
      <c r="CG399">
        <v>10.611163276001699</v>
      </c>
      <c r="CH399">
        <v>7.883390737169</v>
      </c>
      <c r="CI399">
        <v>12.3923793850162</v>
      </c>
      <c r="CJ399">
        <v>11.6420446222984</v>
      </c>
      <c r="CK399">
        <v>4.0771521360353002</v>
      </c>
      <c r="CL399">
        <v>6.0319097767720002</v>
      </c>
      <c r="CM399">
        <v>1.99679139836234</v>
      </c>
      <c r="CN399">
        <v>5.4341408600664902</v>
      </c>
      <c r="CO399">
        <v>4.1205385735107498</v>
      </c>
      <c r="CP399">
        <v>10.2444779371686</v>
      </c>
      <c r="CQ399">
        <v>10.350241795597199</v>
      </c>
      <c r="CR399">
        <v>10.9670722641842</v>
      </c>
      <c r="CS399">
        <v>4.15242321273894</v>
      </c>
      <c r="CT399">
        <v>3.8160581365739401</v>
      </c>
      <c r="CU399">
        <v>12.728720194056001</v>
      </c>
      <c r="CV399">
        <v>10.416164539892</v>
      </c>
      <c r="CW399">
        <v>11.204655518635301</v>
      </c>
      <c r="CX399">
        <v>3.7618742138341199</v>
      </c>
      <c r="CY399">
        <v>11.5017722639151</v>
      </c>
      <c r="CZ399">
        <v>10.442811881925399</v>
      </c>
      <c r="DA399">
        <v>12.4155239576847</v>
      </c>
      <c r="DB399">
        <v>3.8981275116978602</v>
      </c>
      <c r="DC399">
        <v>3.1867434875901002</v>
      </c>
      <c r="DD399">
        <v>17.062700535710199</v>
      </c>
      <c r="DE399">
        <v>5.76964514774828</v>
      </c>
      <c r="DF399">
        <v>7.9712590671738397</v>
      </c>
      <c r="DG399">
        <v>2.3947035818223901</v>
      </c>
      <c r="DH399">
        <v>12.385716788473401</v>
      </c>
      <c r="DI399">
        <v>3.9989302961118698</v>
      </c>
      <c r="DJ399">
        <v>11.666113247099</v>
      </c>
      <c r="DK399">
        <v>10.5784021214823</v>
      </c>
      <c r="DL399">
        <v>6.0088915074736402</v>
      </c>
      <c r="DM399">
        <v>11.3566910206349</v>
      </c>
      <c r="DN399">
        <v>10.0476351158398</v>
      </c>
      <c r="DO399">
        <v>5.2395208072333697</v>
      </c>
      <c r="DP399">
        <v>11.0639865252147</v>
      </c>
      <c r="DQ399">
        <v>4.7852985439671603</v>
      </c>
      <c r="DR399">
        <v>10.310915952294399</v>
      </c>
      <c r="DS399">
        <v>3.2189614258342001</v>
      </c>
      <c r="DT399">
        <v>12.4978782787895</v>
      </c>
      <c r="DU399">
        <v>5.2419568276763702</v>
      </c>
      <c r="DV399">
        <v>10.5658259680994</v>
      </c>
      <c r="DW399">
        <v>10.541660192336099</v>
      </c>
      <c r="DX399">
        <v>10.435185400903899</v>
      </c>
      <c r="DY399">
        <v>3.7522336578552702</v>
      </c>
      <c r="DZ399">
        <v>3.3499560018866301</v>
      </c>
      <c r="EA399">
        <v>13.0594572501165</v>
      </c>
      <c r="EB399">
        <v>5.0669409857249299</v>
      </c>
      <c r="EC399">
        <v>2.92335207454401</v>
      </c>
      <c r="ED399">
        <v>10.3726612982486</v>
      </c>
      <c r="EE399">
        <v>10.184481524039301</v>
      </c>
      <c r="EF399">
        <v>13.481450158936701</v>
      </c>
      <c r="EG399">
        <v>13.756285407379499</v>
      </c>
      <c r="EH399">
        <v>4.3358540534783003</v>
      </c>
      <c r="EI399">
        <v>10.594621227468799</v>
      </c>
      <c r="EJ399">
        <v>4.5988716624285999</v>
      </c>
      <c r="EK399">
        <v>5.8590251624881802</v>
      </c>
      <c r="EL399">
        <v>11.311876114128699</v>
      </c>
      <c r="EM399">
        <v>10.1068758362821</v>
      </c>
      <c r="EN399">
        <v>4.5888819941780001</v>
      </c>
      <c r="EO399">
        <v>4.49555783371021</v>
      </c>
      <c r="EP399">
        <v>10.623981579063701</v>
      </c>
      <c r="EQ399">
        <v>13.739314384383199</v>
      </c>
      <c r="ER399">
        <v>10.3260166825136</v>
      </c>
      <c r="ES399">
        <v>11.4245081858367</v>
      </c>
      <c r="ET399">
        <v>3.50887433270035</v>
      </c>
      <c r="EU399">
        <v>11.5053505638872</v>
      </c>
      <c r="EV399">
        <v>10.302327186794299</v>
      </c>
      <c r="EW399">
        <v>3.4880301396684299</v>
      </c>
      <c r="EX399">
        <v>4.82275868633418</v>
      </c>
      <c r="EY399">
        <v>11.4441845135705</v>
      </c>
      <c r="EZ399">
        <v>2.8076955232476002</v>
      </c>
      <c r="FA399">
        <v>4.7214040092547096</v>
      </c>
      <c r="FB399">
        <v>10.625439235007001</v>
      </c>
      <c r="FC399">
        <v>11.5409237929372</v>
      </c>
      <c r="FD399">
        <v>9.9591258712549795</v>
      </c>
      <c r="FE399">
        <v>5.43359341329261</v>
      </c>
      <c r="FF399">
        <v>2.95031546806239</v>
      </c>
      <c r="FG399">
        <v>10.4230869341675</v>
      </c>
      <c r="FH399">
        <v>10.487424894941</v>
      </c>
      <c r="FI399">
        <v>3.1832215749679</v>
      </c>
    </row>
    <row r="400" spans="1:165" x14ac:dyDescent="0.2">
      <c r="A400">
        <v>398.00001307411702</v>
      </c>
      <c r="B400">
        <v>7.0840077908533399</v>
      </c>
      <c r="C400">
        <v>10.3178423373689</v>
      </c>
      <c r="D400">
        <v>8.0154205726990799</v>
      </c>
      <c r="E400">
        <v>12.8176483939248</v>
      </c>
      <c r="F400">
        <v>11.839092495847</v>
      </c>
      <c r="G400">
        <v>4.8407171947053103</v>
      </c>
      <c r="H400">
        <v>5.6619989567962001</v>
      </c>
      <c r="I400">
        <v>2.8606783803889702</v>
      </c>
      <c r="J400">
        <v>4.4640650269893998</v>
      </c>
      <c r="K400">
        <v>3.8587750073917002</v>
      </c>
      <c r="L400">
        <v>10.4430103124624</v>
      </c>
      <c r="M400">
        <v>10.2823149840527</v>
      </c>
      <c r="N400">
        <v>10.8427691405311</v>
      </c>
      <c r="O400">
        <v>4.0062912924256304</v>
      </c>
      <c r="P400">
        <v>3.83458865464016</v>
      </c>
      <c r="Q400">
        <v>12.806581997368699</v>
      </c>
      <c r="R400">
        <v>10.425897504206899</v>
      </c>
      <c r="S400">
        <v>10.469586875988901</v>
      </c>
      <c r="T400">
        <v>3.4374771722989199</v>
      </c>
      <c r="U400">
        <v>12.258923836826501</v>
      </c>
      <c r="V400">
        <v>10.3757651137386</v>
      </c>
      <c r="W400">
        <v>11.6736238334614</v>
      </c>
      <c r="X400">
        <v>3.7818309691272001</v>
      </c>
      <c r="Y400">
        <v>2.6300923197816002</v>
      </c>
      <c r="Z400">
        <v>17.115815846932801</v>
      </c>
      <c r="AA400">
        <v>5.6674506854502598</v>
      </c>
      <c r="AB400">
        <v>7.8977223596478501</v>
      </c>
      <c r="AC400">
        <v>3.49112281241168</v>
      </c>
      <c r="AD400">
        <v>12.471884994961799</v>
      </c>
      <c r="AE400">
        <v>3.0215192794432202</v>
      </c>
      <c r="AF400">
        <v>11.025920214392499</v>
      </c>
      <c r="AG400">
        <v>11.503476564558801</v>
      </c>
      <c r="AH400">
        <v>5.8557672640468299</v>
      </c>
      <c r="AI400">
        <v>11.5043551171263</v>
      </c>
      <c r="AJ400">
        <v>10.833771173814</v>
      </c>
      <c r="AK400">
        <v>3.2766943017953798</v>
      </c>
      <c r="AL400">
        <v>12.1895300618514</v>
      </c>
      <c r="AM400">
        <v>4.6791348853474499</v>
      </c>
      <c r="AN400">
        <v>10.4368421983455</v>
      </c>
      <c r="AO400">
        <v>3.2106150167105398</v>
      </c>
      <c r="AP400">
        <v>12.5004400864154</v>
      </c>
      <c r="AQ400">
        <v>5.1236195059298799</v>
      </c>
      <c r="AR400">
        <v>10.4952589595724</v>
      </c>
      <c r="AS400">
        <v>10.495851671425701</v>
      </c>
      <c r="AT400">
        <v>10.458915026596801</v>
      </c>
      <c r="AU400">
        <v>3.73224228733321</v>
      </c>
      <c r="AV400">
        <v>3.8290722951954899</v>
      </c>
      <c r="AW400">
        <v>13.344253796439</v>
      </c>
      <c r="AX400">
        <v>4.5317174609360897</v>
      </c>
      <c r="AY400">
        <v>1.41577729925914</v>
      </c>
      <c r="AZ400">
        <v>10.404274091990001</v>
      </c>
      <c r="BA400">
        <v>10.0355114705127</v>
      </c>
      <c r="BB400">
        <v>13.3183225276803</v>
      </c>
      <c r="BC400">
        <v>15.0496855560535</v>
      </c>
      <c r="BD400">
        <v>3.9221190270924402</v>
      </c>
      <c r="BE400">
        <v>10.5621647050426</v>
      </c>
      <c r="BF400">
        <v>4.6090742099516699</v>
      </c>
      <c r="BG400">
        <v>5.5365054294474101</v>
      </c>
      <c r="BH400">
        <v>11.9997814145798</v>
      </c>
      <c r="BI400">
        <v>10.017982825106399</v>
      </c>
      <c r="BJ400">
        <v>4.8925966450020102</v>
      </c>
      <c r="BK400">
        <v>4.3648482641064996</v>
      </c>
      <c r="BL400">
        <v>10.7537710390146</v>
      </c>
      <c r="BM400">
        <v>13.3625837108196</v>
      </c>
      <c r="BN400">
        <v>10.3736524217395</v>
      </c>
      <c r="BO400">
        <v>10.491632283452001</v>
      </c>
      <c r="BP400">
        <v>4.6146314475882901</v>
      </c>
      <c r="BQ400">
        <v>10.422169063905001</v>
      </c>
      <c r="BR400">
        <v>10.455710689137</v>
      </c>
      <c r="BS400">
        <v>2.8438070412086001</v>
      </c>
      <c r="BT400">
        <v>4.5728380126119097</v>
      </c>
      <c r="BU400">
        <v>10.4869566496338</v>
      </c>
      <c r="BV400">
        <v>3.8974260577818902</v>
      </c>
      <c r="BW400">
        <v>4.7852548443293799</v>
      </c>
      <c r="BX400">
        <v>10.670583455566</v>
      </c>
      <c r="BY400">
        <v>11.118407749501101</v>
      </c>
      <c r="BZ400">
        <v>10.255540093003299</v>
      </c>
      <c r="CA400">
        <v>5.1047088711637301</v>
      </c>
      <c r="CB400">
        <v>1.9014833391760599</v>
      </c>
      <c r="CC400">
        <v>11.459426327248</v>
      </c>
      <c r="CD400">
        <v>11.618800650864401</v>
      </c>
      <c r="CE400">
        <v>2.1352738981481298</v>
      </c>
      <c r="CF400">
        <v>7.2642543599398897</v>
      </c>
      <c r="CG400">
        <v>10.61733428926</v>
      </c>
      <c r="CH400">
        <v>8.0671153098282495</v>
      </c>
      <c r="CI400">
        <v>12.4097572395432</v>
      </c>
      <c r="CJ400">
        <v>11.791745136562501</v>
      </c>
      <c r="CK400">
        <v>4.2331333418240504</v>
      </c>
      <c r="CL400">
        <v>6.1147814291073797</v>
      </c>
      <c r="CM400">
        <v>1.9016222055635199</v>
      </c>
      <c r="CN400">
        <v>5.29342724105764</v>
      </c>
      <c r="CO400">
        <v>4.2611865181745401</v>
      </c>
      <c r="CP400">
        <v>10.383592128291999</v>
      </c>
      <c r="CQ400">
        <v>10.5866250025343</v>
      </c>
      <c r="CR400">
        <v>10.5506978645651</v>
      </c>
      <c r="CS400">
        <v>4.0732654213841402</v>
      </c>
      <c r="CT400">
        <v>3.9469617857628299</v>
      </c>
      <c r="CU400">
        <v>12.4924482224281</v>
      </c>
      <c r="CV400">
        <v>10.3915519853633</v>
      </c>
      <c r="CW400">
        <v>10.329333529206</v>
      </c>
      <c r="CX400">
        <v>3.3534175737688998</v>
      </c>
      <c r="CY400">
        <v>11.498336803498299</v>
      </c>
      <c r="CZ400">
        <v>10.4730512692859</v>
      </c>
      <c r="DA400">
        <v>12.425610276050699</v>
      </c>
      <c r="DB400">
        <v>3.8528765376423499</v>
      </c>
      <c r="DC400">
        <v>3.37818882482529</v>
      </c>
      <c r="DD400">
        <v>16.802080834698899</v>
      </c>
      <c r="DE400">
        <v>5.6554661184178299</v>
      </c>
      <c r="DF400">
        <v>7.8959506563372504</v>
      </c>
      <c r="DG400">
        <v>2.6540497378261501</v>
      </c>
      <c r="DH400">
        <v>12.8566441570789</v>
      </c>
      <c r="DI400">
        <v>4.2244018749069996</v>
      </c>
      <c r="DJ400">
        <v>11.3683454712721</v>
      </c>
      <c r="DK400">
        <v>10.544781270409199</v>
      </c>
      <c r="DL400">
        <v>5.9538654810238896</v>
      </c>
      <c r="DM400">
        <v>11.8256117928529</v>
      </c>
      <c r="DN400">
        <v>9.8383046547197797</v>
      </c>
      <c r="DO400">
        <v>5.1943141745502004</v>
      </c>
      <c r="DP400">
        <v>10.8510340388</v>
      </c>
      <c r="DQ400">
        <v>4.74609349809944</v>
      </c>
      <c r="DR400">
        <v>10.366654360876799</v>
      </c>
      <c r="DS400">
        <v>3.2125237814276901</v>
      </c>
      <c r="DT400">
        <v>12.476011967578099</v>
      </c>
      <c r="DU400">
        <v>5.5611932515475804</v>
      </c>
      <c r="DV400">
        <v>10.5304258017098</v>
      </c>
      <c r="DW400">
        <v>10.576727876533701</v>
      </c>
      <c r="DX400">
        <v>10.2651132860404</v>
      </c>
      <c r="DY400">
        <v>3.6624884907411901</v>
      </c>
      <c r="DZ400">
        <v>3.36832550475193</v>
      </c>
      <c r="EA400">
        <v>12.839976803550501</v>
      </c>
      <c r="EB400">
        <v>5.0526856272070502</v>
      </c>
      <c r="EC400">
        <v>3.1142094405154399</v>
      </c>
      <c r="ED400">
        <v>10.394648233233699</v>
      </c>
      <c r="EE400">
        <v>9.9636012268323793</v>
      </c>
      <c r="EF400">
        <v>13.131424925764399</v>
      </c>
      <c r="EG400">
        <v>13.839515887565099</v>
      </c>
      <c r="EH400">
        <v>3.6504475094264199</v>
      </c>
      <c r="EI400">
        <v>11.153107541027801</v>
      </c>
      <c r="EJ400">
        <v>4.6375734183480901</v>
      </c>
      <c r="EK400">
        <v>5.8630722982713603</v>
      </c>
      <c r="EL400">
        <v>11.410613973108701</v>
      </c>
      <c r="EM400">
        <v>10.0437345100147</v>
      </c>
      <c r="EN400">
        <v>4.6113080216845397</v>
      </c>
      <c r="EO400">
        <v>4.4834422351597096</v>
      </c>
      <c r="EP400">
        <v>10.589671856452499</v>
      </c>
      <c r="EQ400">
        <v>13.9008939797066</v>
      </c>
      <c r="ER400">
        <v>10.408908480211</v>
      </c>
      <c r="ES400">
        <v>11.450539757685601</v>
      </c>
      <c r="ET400">
        <v>3.4818438366482898</v>
      </c>
      <c r="EU400">
        <v>11.4523153877167</v>
      </c>
      <c r="EV400">
        <v>10.4142943651566</v>
      </c>
      <c r="EW400">
        <v>3.3849580208393699</v>
      </c>
      <c r="EX400">
        <v>4.7225631035521598</v>
      </c>
      <c r="EY400">
        <v>11.4003214814154</v>
      </c>
      <c r="EZ400">
        <v>2.6972039539310702</v>
      </c>
      <c r="FA400">
        <v>4.5431943576422</v>
      </c>
      <c r="FB400">
        <v>10.598278977421399</v>
      </c>
      <c r="FC400">
        <v>11.4822031948146</v>
      </c>
      <c r="FD400">
        <v>10.049397250413801</v>
      </c>
      <c r="FE400">
        <v>5.3988936629294102</v>
      </c>
      <c r="FF400">
        <v>3.0629451385690798</v>
      </c>
      <c r="FG400">
        <v>10.4052627857688</v>
      </c>
      <c r="FH400">
        <v>10.485392236747799</v>
      </c>
      <c r="FI400">
        <v>3.1398132248928401</v>
      </c>
    </row>
    <row r="401" spans="1:167" x14ac:dyDescent="0.2">
      <c r="A401">
        <v>399.00001310696598</v>
      </c>
      <c r="B401">
        <v>7.2638786338827703</v>
      </c>
      <c r="C401">
        <v>10.290516642486001</v>
      </c>
      <c r="D401">
        <v>7.84018262985873</v>
      </c>
      <c r="E401">
        <v>13.017714784192499</v>
      </c>
      <c r="F401">
        <v>11.413857965354699</v>
      </c>
      <c r="G401">
        <v>4.3013390732763899</v>
      </c>
      <c r="H401">
        <v>5.1909215281863199</v>
      </c>
      <c r="I401">
        <v>2.7301955882748099</v>
      </c>
      <c r="J401">
        <v>5.3481799131574501</v>
      </c>
      <c r="K401">
        <v>4.13043290208872</v>
      </c>
      <c r="L401">
        <v>10.5718837108875</v>
      </c>
      <c r="M401">
        <v>10.334604640423899</v>
      </c>
      <c r="N401">
        <v>12.0225663423246</v>
      </c>
      <c r="O401">
        <v>3.9293194845861201</v>
      </c>
      <c r="P401">
        <v>3.0734934702222398</v>
      </c>
      <c r="Q401">
        <v>12.7633802746005</v>
      </c>
      <c r="R401">
        <v>10.366019418507401</v>
      </c>
      <c r="S401">
        <v>10.3612830601704</v>
      </c>
      <c r="T401">
        <v>3.8019348690135999</v>
      </c>
      <c r="U401">
        <v>12.2502336253206</v>
      </c>
      <c r="V401">
        <v>10.356516800499</v>
      </c>
      <c r="W401">
        <v>11.7125467103426</v>
      </c>
      <c r="X401">
        <v>3.88210311696333</v>
      </c>
      <c r="Y401">
        <v>2.7219313549744202</v>
      </c>
      <c r="Z401">
        <v>17.401973352994499</v>
      </c>
      <c r="AA401">
        <v>5.6168808419032201</v>
      </c>
      <c r="AB401">
        <v>8.1104317405222801</v>
      </c>
      <c r="AC401">
        <v>3.4748907496474701</v>
      </c>
      <c r="AD401">
        <v>12.5641971505835</v>
      </c>
      <c r="AE401">
        <v>3.0573214268606002</v>
      </c>
      <c r="AF401">
        <v>11.1879208162357</v>
      </c>
      <c r="AG401">
        <v>11.419563780981299</v>
      </c>
      <c r="AH401">
        <v>5.8327674926424304</v>
      </c>
      <c r="AI401">
        <v>11.7597931169276</v>
      </c>
      <c r="AJ401">
        <v>10.8303850451345</v>
      </c>
      <c r="AK401">
        <v>2.94302781918045</v>
      </c>
      <c r="AL401">
        <v>12.4655527135908</v>
      </c>
      <c r="AM401">
        <v>4.6705738122939602</v>
      </c>
      <c r="AN401">
        <v>10.4169486936452</v>
      </c>
      <c r="AO401">
        <v>3.4548369763025399</v>
      </c>
      <c r="AP401">
        <v>12.4068692605402</v>
      </c>
      <c r="AQ401">
        <v>5.03076882465606</v>
      </c>
      <c r="AR401">
        <v>10.4648977251085</v>
      </c>
      <c r="AS401">
        <v>10.5645196899784</v>
      </c>
      <c r="AT401">
        <v>10.473267754522499</v>
      </c>
      <c r="AU401">
        <v>3.6477148423811201</v>
      </c>
      <c r="AV401">
        <v>3.9126397039747798</v>
      </c>
      <c r="AW401">
        <v>13.002463544603801</v>
      </c>
      <c r="AX401">
        <v>4.3604336639764796</v>
      </c>
      <c r="AY401">
        <v>2.3109185026575001</v>
      </c>
      <c r="AZ401">
        <v>10.403797500917699</v>
      </c>
      <c r="BA401">
        <v>10.228183861796699</v>
      </c>
      <c r="BB401">
        <v>13.576390487492301</v>
      </c>
      <c r="BC401">
        <v>15.296557508010199</v>
      </c>
      <c r="BD401">
        <v>3.9493968406388</v>
      </c>
      <c r="BE401">
        <v>10.549725727932101</v>
      </c>
      <c r="BF401">
        <v>4.1431065852033298</v>
      </c>
      <c r="BG401">
        <v>5.4087512659927004</v>
      </c>
      <c r="BH401">
        <v>11.8727875678959</v>
      </c>
      <c r="BI401">
        <v>9.7285627482141894</v>
      </c>
      <c r="BJ401">
        <v>4.7178282866277303</v>
      </c>
      <c r="BK401">
        <v>4.3278492220444402</v>
      </c>
      <c r="BL401">
        <v>10.0669737053995</v>
      </c>
      <c r="BM401">
        <v>13.556780438668</v>
      </c>
      <c r="BN401">
        <v>10.4085274086009</v>
      </c>
      <c r="BO401">
        <v>10.495884804714899</v>
      </c>
      <c r="BP401">
        <v>4.6305590204038998</v>
      </c>
      <c r="BQ401">
        <v>10.4955642096393</v>
      </c>
      <c r="BR401">
        <v>10.453028706081399</v>
      </c>
      <c r="BS401">
        <v>3.4862942044377498</v>
      </c>
      <c r="BT401">
        <v>4.5751329534559</v>
      </c>
      <c r="BU401">
        <v>10.443296112966401</v>
      </c>
      <c r="BV401">
        <v>3.99738579898986</v>
      </c>
      <c r="BW401">
        <v>4.6925332638778396</v>
      </c>
      <c r="BX401">
        <v>10.7105242372426</v>
      </c>
      <c r="BY401">
        <v>11.474005879201201</v>
      </c>
      <c r="BZ401">
        <v>10.1931626520763</v>
      </c>
      <c r="CA401">
        <v>5.0763872889644599</v>
      </c>
      <c r="CB401">
        <v>2.72202120581407</v>
      </c>
      <c r="CC401">
        <v>10.453739096339801</v>
      </c>
      <c r="CD401">
        <v>11.7168041545004</v>
      </c>
      <c r="CE401">
        <v>2.1572864448606399</v>
      </c>
      <c r="CF401">
        <v>7.3780541865298801</v>
      </c>
      <c r="CG401">
        <v>11.101913267950399</v>
      </c>
      <c r="CH401">
        <v>8.0861449016380895</v>
      </c>
      <c r="CI401">
        <v>12.408022807793801</v>
      </c>
      <c r="CJ401">
        <v>11.6789017639699</v>
      </c>
      <c r="CK401">
        <v>4.5130962933926702</v>
      </c>
      <c r="CL401">
        <v>6.1696394939370904</v>
      </c>
      <c r="CM401">
        <v>1.92432521757929</v>
      </c>
      <c r="CN401">
        <v>4.5828491139641097</v>
      </c>
      <c r="CO401">
        <v>4.3344447814266802</v>
      </c>
      <c r="CP401">
        <v>10.4143240675032</v>
      </c>
      <c r="CQ401">
        <v>10.3501158168245</v>
      </c>
      <c r="CR401">
        <v>11.111774037695399</v>
      </c>
      <c r="CS401">
        <v>4.0996620933373702</v>
      </c>
      <c r="CT401">
        <v>3.8067109482502</v>
      </c>
      <c r="CU401">
        <v>12.1490088342187</v>
      </c>
      <c r="CV401">
        <v>10.540950117929301</v>
      </c>
      <c r="CW401">
        <v>10.9561846646288</v>
      </c>
      <c r="CX401">
        <v>2.7026013386382601</v>
      </c>
      <c r="CY401">
        <v>11.490819672941001</v>
      </c>
      <c r="CZ401">
        <v>10.4294953966218</v>
      </c>
      <c r="DA401">
        <v>12.348983859796199</v>
      </c>
      <c r="DB401">
        <v>3.8130293219745002</v>
      </c>
      <c r="DC401">
        <v>3.5200732978670599</v>
      </c>
      <c r="DD401">
        <v>13.2734454342018</v>
      </c>
      <c r="DE401">
        <v>5.8135252679667397</v>
      </c>
      <c r="DF401">
        <v>11.587733636475001</v>
      </c>
      <c r="DG401">
        <v>2.4520438961623698</v>
      </c>
      <c r="DH401">
        <v>12.5501580034556</v>
      </c>
      <c r="DI401">
        <v>4.0629829273098998</v>
      </c>
      <c r="DJ401">
        <v>11.3034853733839</v>
      </c>
      <c r="DK401">
        <v>10.615471659969799</v>
      </c>
      <c r="DL401">
        <v>6.0470951208355102</v>
      </c>
      <c r="DM401">
        <v>11.8793127367469</v>
      </c>
      <c r="DN401">
        <v>10.0607359780916</v>
      </c>
      <c r="DO401">
        <v>4.9373503332442903</v>
      </c>
      <c r="DP401">
        <v>11.5272425720591</v>
      </c>
      <c r="DQ401">
        <v>4.8974615741045202</v>
      </c>
      <c r="DR401">
        <v>10.442273693264401</v>
      </c>
      <c r="DS401">
        <v>3.0171564850389498</v>
      </c>
      <c r="DT401">
        <v>12.521924528417699</v>
      </c>
      <c r="DU401">
        <v>5.3455407942972304</v>
      </c>
      <c r="DV401">
        <v>10.642303931059301</v>
      </c>
      <c r="DW401">
        <v>10.5157969632107</v>
      </c>
      <c r="DX401">
        <v>10.4284943355416</v>
      </c>
      <c r="DY401">
        <v>3.7270596539030998</v>
      </c>
      <c r="DZ401">
        <v>3.4740789526791298</v>
      </c>
      <c r="EA401">
        <v>12.6998809846211</v>
      </c>
      <c r="EB401">
        <v>5.06967698685499</v>
      </c>
      <c r="EC401">
        <v>2.1998183280495698</v>
      </c>
      <c r="ED401">
        <v>10.410014171604001</v>
      </c>
      <c r="EE401">
        <v>9.3474047558708797</v>
      </c>
      <c r="EF401">
        <v>13.673665488137001</v>
      </c>
      <c r="EG401">
        <v>14.1503415824185</v>
      </c>
      <c r="EH401">
        <v>3.4207501743200899</v>
      </c>
      <c r="EI401">
        <v>11.294262281206199</v>
      </c>
      <c r="EJ401">
        <v>4.6111818275940601</v>
      </c>
      <c r="EK401">
        <v>6.0190391291528096</v>
      </c>
      <c r="EL401">
        <v>11.376902589506299</v>
      </c>
      <c r="EM401">
        <v>10.007672260641201</v>
      </c>
      <c r="EN401">
        <v>4.5743412172047204</v>
      </c>
      <c r="EO401">
        <v>4.4599287210492502</v>
      </c>
      <c r="EP401">
        <v>10.586074958892</v>
      </c>
      <c r="EQ401">
        <v>13.310113273328099</v>
      </c>
      <c r="ER401">
        <v>10.4137171273349</v>
      </c>
      <c r="ES401">
        <v>11.382796575860599</v>
      </c>
      <c r="ET401">
        <v>3.50674271445709</v>
      </c>
      <c r="EU401">
        <v>11.4824253172897</v>
      </c>
      <c r="EV401">
        <v>10.2270889025584</v>
      </c>
      <c r="EW401">
        <v>2.9615076102186699</v>
      </c>
      <c r="EX401">
        <v>4.66895759976292</v>
      </c>
      <c r="EY401">
        <v>11.466798537526399</v>
      </c>
      <c r="EZ401">
        <v>2.7704949122538101</v>
      </c>
      <c r="FA401">
        <v>4.5065352983550602</v>
      </c>
      <c r="FB401">
        <v>10.644762881464301</v>
      </c>
      <c r="FC401">
        <v>11.663592310585299</v>
      </c>
      <c r="FD401">
        <v>10.2861077380445</v>
      </c>
      <c r="FE401">
        <v>5.1963534068055903</v>
      </c>
      <c r="FF401">
        <v>2.98896455058216</v>
      </c>
      <c r="FG401">
        <v>10.3068579707002</v>
      </c>
      <c r="FH401">
        <v>10.4863360800165</v>
      </c>
      <c r="FI401">
        <v>3.1153615224578801</v>
      </c>
    </row>
    <row r="402" spans="1:167" x14ac:dyDescent="0.2">
      <c r="B402">
        <v>1</v>
      </c>
      <c r="C402">
        <v>2</v>
      </c>
      <c r="D402">
        <v>21</v>
      </c>
      <c r="E402">
        <v>28</v>
      </c>
      <c r="F402">
        <v>32</v>
      </c>
      <c r="G402">
        <v>33</v>
      </c>
      <c r="H402">
        <v>36</v>
      </c>
      <c r="I402">
        <v>43</v>
      </c>
      <c r="J402">
        <v>46</v>
      </c>
      <c r="K402">
        <v>48</v>
      </c>
      <c r="L402">
        <v>50</v>
      </c>
      <c r="M402">
        <v>54</v>
      </c>
      <c r="N402">
        <v>56</v>
      </c>
      <c r="O402">
        <v>60</v>
      </c>
      <c r="P402">
        <v>64</v>
      </c>
      <c r="Q402">
        <v>65</v>
      </c>
      <c r="R402">
        <v>67</v>
      </c>
      <c r="S402">
        <v>69</v>
      </c>
      <c r="T402">
        <v>70</v>
      </c>
      <c r="U402">
        <v>80</v>
      </c>
      <c r="V402">
        <v>81</v>
      </c>
      <c r="W402">
        <v>86</v>
      </c>
      <c r="X402">
        <v>87</v>
      </c>
      <c r="Y402">
        <v>88</v>
      </c>
      <c r="Z402">
        <v>104</v>
      </c>
      <c r="AA402">
        <v>107</v>
      </c>
      <c r="AB402">
        <v>108</v>
      </c>
      <c r="AC402">
        <v>110</v>
      </c>
      <c r="AD402">
        <v>114</v>
      </c>
      <c r="AE402">
        <v>129</v>
      </c>
      <c r="AF402">
        <v>132</v>
      </c>
      <c r="AG402">
        <v>133</v>
      </c>
      <c r="AH402">
        <v>134</v>
      </c>
      <c r="AI402">
        <v>137</v>
      </c>
      <c r="AJ402">
        <v>141</v>
      </c>
      <c r="AK402">
        <v>149</v>
      </c>
      <c r="AL402">
        <v>152</v>
      </c>
      <c r="AM402">
        <v>159</v>
      </c>
      <c r="AN402">
        <v>161</v>
      </c>
      <c r="AO402">
        <v>164</v>
      </c>
      <c r="AP402">
        <v>167</v>
      </c>
      <c r="AQ402">
        <v>176</v>
      </c>
      <c r="AR402">
        <v>179</v>
      </c>
      <c r="AS402">
        <v>188</v>
      </c>
      <c r="AT402">
        <v>191</v>
      </c>
      <c r="AU402">
        <v>193</v>
      </c>
      <c r="AV402">
        <v>197</v>
      </c>
      <c r="AW402">
        <v>205</v>
      </c>
      <c r="AX402">
        <v>208</v>
      </c>
      <c r="AY402">
        <v>212</v>
      </c>
      <c r="AZ402">
        <v>215</v>
      </c>
      <c r="BA402">
        <v>217</v>
      </c>
      <c r="BB402">
        <v>229</v>
      </c>
      <c r="BC402">
        <v>233</v>
      </c>
      <c r="BD402">
        <v>240</v>
      </c>
      <c r="BE402">
        <v>245</v>
      </c>
      <c r="BF402">
        <v>246</v>
      </c>
      <c r="BG402">
        <v>250</v>
      </c>
      <c r="BH402">
        <v>251</v>
      </c>
      <c r="BI402">
        <v>255</v>
      </c>
      <c r="BJ402">
        <v>258</v>
      </c>
      <c r="BK402">
        <v>260</v>
      </c>
      <c r="BL402">
        <v>261</v>
      </c>
      <c r="BM402">
        <v>263</v>
      </c>
      <c r="BN402">
        <v>272</v>
      </c>
      <c r="BO402">
        <v>273</v>
      </c>
      <c r="BP402">
        <v>276</v>
      </c>
      <c r="BQ402">
        <v>277</v>
      </c>
      <c r="BR402">
        <v>283</v>
      </c>
      <c r="BS402">
        <v>288</v>
      </c>
      <c r="BT402">
        <v>289</v>
      </c>
      <c r="BU402">
        <v>290</v>
      </c>
      <c r="BV402">
        <v>294</v>
      </c>
      <c r="BW402">
        <v>298</v>
      </c>
      <c r="BX402">
        <v>300</v>
      </c>
      <c r="BY402">
        <v>304</v>
      </c>
      <c r="BZ402">
        <v>305</v>
      </c>
      <c r="CA402">
        <v>307</v>
      </c>
      <c r="CB402">
        <v>308</v>
      </c>
      <c r="CC402">
        <v>311</v>
      </c>
      <c r="CD402">
        <v>314</v>
      </c>
      <c r="CE402">
        <v>314</v>
      </c>
      <c r="CF402">
        <v>315</v>
      </c>
      <c r="CG402">
        <v>316</v>
      </c>
      <c r="CH402">
        <v>335</v>
      </c>
      <c r="CI402">
        <v>342</v>
      </c>
      <c r="CJ402">
        <v>346</v>
      </c>
      <c r="CK402">
        <v>347</v>
      </c>
      <c r="CL402">
        <v>350</v>
      </c>
      <c r="CM402">
        <v>357</v>
      </c>
      <c r="CN402">
        <v>360</v>
      </c>
      <c r="CO402">
        <v>362</v>
      </c>
      <c r="CP402">
        <v>364</v>
      </c>
      <c r="CQ402">
        <v>368</v>
      </c>
      <c r="CR402">
        <v>370</v>
      </c>
      <c r="CS402">
        <v>374</v>
      </c>
      <c r="CT402">
        <v>378</v>
      </c>
      <c r="CU402">
        <v>379</v>
      </c>
      <c r="CV402">
        <v>381</v>
      </c>
      <c r="CW402">
        <v>383</v>
      </c>
      <c r="CX402">
        <v>384</v>
      </c>
      <c r="CY402">
        <v>394</v>
      </c>
      <c r="CZ402">
        <v>395</v>
      </c>
      <c r="DA402">
        <v>400</v>
      </c>
      <c r="DB402">
        <v>401</v>
      </c>
      <c r="DC402">
        <v>402</v>
      </c>
      <c r="DD402">
        <v>418</v>
      </c>
      <c r="DE402">
        <v>421</v>
      </c>
      <c r="DF402">
        <v>422</v>
      </c>
      <c r="DG402">
        <v>424</v>
      </c>
      <c r="DH402">
        <v>428</v>
      </c>
      <c r="DI402">
        <v>443</v>
      </c>
      <c r="DJ402">
        <v>446</v>
      </c>
      <c r="DK402">
        <v>447</v>
      </c>
      <c r="DL402">
        <v>448</v>
      </c>
      <c r="DM402">
        <v>451</v>
      </c>
      <c r="DN402">
        <v>455</v>
      </c>
      <c r="DO402">
        <v>463</v>
      </c>
      <c r="DP402">
        <v>466</v>
      </c>
      <c r="DQ402">
        <v>473</v>
      </c>
      <c r="DR402">
        <v>475</v>
      </c>
      <c r="DS402">
        <v>478</v>
      </c>
      <c r="DT402">
        <v>481</v>
      </c>
      <c r="DU402">
        <v>490</v>
      </c>
      <c r="DV402">
        <v>493</v>
      </c>
      <c r="DW402">
        <v>502</v>
      </c>
      <c r="DX402">
        <v>505</v>
      </c>
      <c r="DY402">
        <v>507</v>
      </c>
      <c r="DZ402">
        <v>511</v>
      </c>
      <c r="EA402">
        <v>519</v>
      </c>
      <c r="EB402">
        <v>522</v>
      </c>
      <c r="EC402">
        <v>526</v>
      </c>
      <c r="ED402">
        <v>529</v>
      </c>
      <c r="EE402">
        <v>531</v>
      </c>
      <c r="EF402">
        <v>543</v>
      </c>
      <c r="EG402">
        <v>547</v>
      </c>
      <c r="EH402">
        <v>554</v>
      </c>
      <c r="EI402">
        <v>559</v>
      </c>
      <c r="EJ402">
        <v>560</v>
      </c>
      <c r="EK402">
        <v>564</v>
      </c>
      <c r="EL402">
        <v>565</v>
      </c>
      <c r="EM402">
        <v>569</v>
      </c>
      <c r="EN402">
        <v>572</v>
      </c>
      <c r="EO402">
        <v>574</v>
      </c>
      <c r="EP402">
        <v>575</v>
      </c>
      <c r="EQ402">
        <v>577</v>
      </c>
      <c r="ER402">
        <v>586</v>
      </c>
      <c r="ES402">
        <v>587</v>
      </c>
      <c r="ET402">
        <v>590</v>
      </c>
      <c r="EU402">
        <v>591</v>
      </c>
      <c r="EV402">
        <v>597</v>
      </c>
      <c r="EW402">
        <v>602</v>
      </c>
      <c r="EX402">
        <v>603</v>
      </c>
      <c r="EY402">
        <v>604</v>
      </c>
      <c r="EZ402">
        <v>608</v>
      </c>
      <c r="FA402">
        <v>612</v>
      </c>
      <c r="FB402">
        <v>614</v>
      </c>
      <c r="FC402">
        <v>618</v>
      </c>
      <c r="FD402">
        <v>619</v>
      </c>
      <c r="FE402">
        <v>621</v>
      </c>
      <c r="FF402">
        <v>622</v>
      </c>
      <c r="FG402">
        <v>625</v>
      </c>
      <c r="FH402">
        <v>628</v>
      </c>
      <c r="FI402">
        <v>628</v>
      </c>
    </row>
    <row r="403" spans="1:167" x14ac:dyDescent="0.2">
      <c r="B403">
        <f>AVERAGE(B2:B401)</f>
        <v>7.4455744029899664</v>
      </c>
      <c r="C403">
        <f t="shared" ref="C403:BN403" si="0">AVERAGE(C2:C401)</f>
        <v>10.316817126051738</v>
      </c>
      <c r="D403">
        <f t="shared" si="0"/>
        <v>7.8979013108606759</v>
      </c>
      <c r="E403">
        <f t="shared" si="0"/>
        <v>12.552730304833885</v>
      </c>
      <c r="F403">
        <f t="shared" si="0"/>
        <v>11.647430121799243</v>
      </c>
      <c r="G403">
        <f t="shared" si="0"/>
        <v>4.3882674836059534</v>
      </c>
      <c r="H403">
        <f t="shared" si="0"/>
        <v>6.218479909566299</v>
      </c>
      <c r="I403">
        <f t="shared" si="0"/>
        <v>2.3033511674899825</v>
      </c>
      <c r="J403">
        <f t="shared" si="0"/>
        <v>4.6117283203174519</v>
      </c>
      <c r="K403">
        <f t="shared" si="0"/>
        <v>4.1703459044921116</v>
      </c>
      <c r="L403">
        <f t="shared" si="0"/>
        <v>10.581394537598898</v>
      </c>
      <c r="M403">
        <f t="shared" si="0"/>
        <v>10.553218657223171</v>
      </c>
      <c r="N403">
        <f t="shared" si="0"/>
        <v>10.619752149096779</v>
      </c>
      <c r="O403">
        <f t="shared" si="0"/>
        <v>4.2530845731269089</v>
      </c>
      <c r="P403">
        <f t="shared" si="0"/>
        <v>3.5878326241199021</v>
      </c>
      <c r="Q403">
        <f t="shared" si="0"/>
        <v>12.435844829837599</v>
      </c>
      <c r="R403">
        <f t="shared" si="0"/>
        <v>10.645208551496285</v>
      </c>
      <c r="S403">
        <f t="shared" si="0"/>
        <v>11.857864956012342</v>
      </c>
      <c r="T403">
        <f t="shared" si="0"/>
        <v>3.5079362572444803</v>
      </c>
      <c r="U403">
        <f t="shared" si="0"/>
        <v>11.723074652580767</v>
      </c>
      <c r="V403">
        <f t="shared" si="0"/>
        <v>10.331083027138384</v>
      </c>
      <c r="W403">
        <f t="shared" si="0"/>
        <v>11.559783948167622</v>
      </c>
      <c r="X403">
        <f t="shared" si="0"/>
        <v>3.6171646307659535</v>
      </c>
      <c r="Y403">
        <f t="shared" si="0"/>
        <v>2.7271517972886739</v>
      </c>
      <c r="Z403">
        <f t="shared" si="0"/>
        <v>15.498772137520179</v>
      </c>
      <c r="AA403">
        <f t="shared" si="0"/>
        <v>5.8672349138364766</v>
      </c>
      <c r="AB403">
        <f t="shared" si="0"/>
        <v>9.0958801939199549</v>
      </c>
      <c r="AC403">
        <f t="shared" si="0"/>
        <v>3.7293414949815791</v>
      </c>
      <c r="AD403">
        <f t="shared" si="0"/>
        <v>12.574079802542567</v>
      </c>
      <c r="AE403">
        <f t="shared" si="0"/>
        <v>3.2769969664765206</v>
      </c>
      <c r="AF403">
        <f t="shared" si="0"/>
        <v>11.2545351159616</v>
      </c>
      <c r="AG403">
        <f t="shared" si="0"/>
        <v>10.710295194872385</v>
      </c>
      <c r="AH403">
        <f t="shared" si="0"/>
        <v>5.8298861149158085</v>
      </c>
      <c r="AI403">
        <f t="shared" si="0"/>
        <v>11.539202328366803</v>
      </c>
      <c r="AJ403">
        <f t="shared" si="0"/>
        <v>10.597800104415832</v>
      </c>
      <c r="AK403">
        <f t="shared" si="0"/>
        <v>3.29164932346078</v>
      </c>
      <c r="AL403">
        <f t="shared" si="0"/>
        <v>12.218708409655457</v>
      </c>
      <c r="AM403">
        <f t="shared" si="0"/>
        <v>4.6507229693036312</v>
      </c>
      <c r="AN403">
        <f t="shared" si="0"/>
        <v>10.250607597090584</v>
      </c>
      <c r="AO403">
        <f t="shared" si="0"/>
        <v>3.2646070965921292</v>
      </c>
      <c r="AP403">
        <f t="shared" si="0"/>
        <v>12.564653589552805</v>
      </c>
      <c r="AQ403">
        <f t="shared" si="0"/>
        <v>4.9339809005567767</v>
      </c>
      <c r="AR403">
        <f t="shared" si="0"/>
        <v>10.686927190739553</v>
      </c>
      <c r="AS403">
        <f t="shared" si="0"/>
        <v>10.645066708194316</v>
      </c>
      <c r="AT403">
        <f t="shared" si="0"/>
        <v>10.842202805441348</v>
      </c>
      <c r="AU403">
        <f t="shared" si="0"/>
        <v>3.3903057911837489</v>
      </c>
      <c r="AV403">
        <f t="shared" si="0"/>
        <v>3.7569850256686208</v>
      </c>
      <c r="AW403">
        <f t="shared" si="0"/>
        <v>13.486563159201696</v>
      </c>
      <c r="AX403">
        <f t="shared" si="0"/>
        <v>4.2360923291944683</v>
      </c>
      <c r="AY403">
        <f t="shared" si="0"/>
        <v>1.8066619922212828</v>
      </c>
      <c r="AZ403">
        <f t="shared" si="0"/>
        <v>10.444756558015284</v>
      </c>
      <c r="BA403">
        <f t="shared" si="0"/>
        <v>10.231025327669956</v>
      </c>
      <c r="BB403">
        <f t="shared" si="0"/>
        <v>12.841962984922336</v>
      </c>
      <c r="BC403">
        <f t="shared" si="0"/>
        <v>15.356927829938995</v>
      </c>
      <c r="BD403">
        <f t="shared" si="0"/>
        <v>3.6733765256380639</v>
      </c>
      <c r="BE403">
        <f t="shared" si="0"/>
        <v>10.964628666690562</v>
      </c>
      <c r="BF403">
        <f t="shared" si="0"/>
        <v>4.4206788664386272</v>
      </c>
      <c r="BG403">
        <f t="shared" si="0"/>
        <v>4.9664479457943749</v>
      </c>
      <c r="BH403">
        <f t="shared" si="0"/>
        <v>11.53241173353252</v>
      </c>
      <c r="BI403">
        <f t="shared" si="0"/>
        <v>10.085462554864563</v>
      </c>
      <c r="BJ403">
        <f t="shared" si="0"/>
        <v>4.7468599303800154</v>
      </c>
      <c r="BK403">
        <f t="shared" si="0"/>
        <v>3.7805845187371374</v>
      </c>
      <c r="BL403">
        <f t="shared" si="0"/>
        <v>10.229297714798101</v>
      </c>
      <c r="BM403">
        <f t="shared" si="0"/>
        <v>13.504287925475319</v>
      </c>
      <c r="BN403">
        <f t="shared" si="0"/>
        <v>10.447770214846686</v>
      </c>
      <c r="BO403">
        <f t="shared" ref="BO403:DZ403" si="1">AVERAGE(BO2:BO401)</f>
        <v>10.715330180162256</v>
      </c>
      <c r="BP403">
        <f t="shared" si="1"/>
        <v>4.2701824233234609</v>
      </c>
      <c r="BQ403">
        <f t="shared" si="1"/>
        <v>10.433688696015246</v>
      </c>
      <c r="BR403">
        <f t="shared" si="1"/>
        <v>10.431702097376981</v>
      </c>
      <c r="BS403">
        <f t="shared" si="1"/>
        <v>3.4788417583744407</v>
      </c>
      <c r="BT403">
        <f t="shared" si="1"/>
        <v>4.6479977239241004</v>
      </c>
      <c r="BU403">
        <f t="shared" si="1"/>
        <v>11.214542834804217</v>
      </c>
      <c r="BV403">
        <f t="shared" si="1"/>
        <v>3.0912514838917393</v>
      </c>
      <c r="BW403">
        <f t="shared" si="1"/>
        <v>4.5958920096745253</v>
      </c>
      <c r="BX403">
        <f t="shared" si="1"/>
        <v>11.216789593337587</v>
      </c>
      <c r="BY403">
        <f t="shared" si="1"/>
        <v>11.478452017357458</v>
      </c>
      <c r="BZ403">
        <f t="shared" si="1"/>
        <v>10.50811988750444</v>
      </c>
      <c r="CA403">
        <f t="shared" si="1"/>
        <v>5.2565241105380593</v>
      </c>
      <c r="CB403">
        <f t="shared" si="1"/>
        <v>2.8283325104561281</v>
      </c>
      <c r="CC403">
        <f t="shared" si="1"/>
        <v>10.481982665704136</v>
      </c>
      <c r="CD403">
        <f t="shared" si="1"/>
        <v>11.163498445533719</v>
      </c>
      <c r="CE403">
        <f t="shared" si="1"/>
        <v>2.7964361358813159</v>
      </c>
      <c r="CF403">
        <f t="shared" si="1"/>
        <v>7.3087117657461604</v>
      </c>
      <c r="CG403">
        <f t="shared" si="1"/>
        <v>10.627809760027681</v>
      </c>
      <c r="CH403">
        <f t="shared" si="1"/>
        <v>7.8148713910820256</v>
      </c>
      <c r="CI403">
        <f t="shared" si="1"/>
        <v>12.588356334450019</v>
      </c>
      <c r="CJ403">
        <f t="shared" si="1"/>
        <v>11.70218428773939</v>
      </c>
      <c r="CK403">
        <f t="shared" si="1"/>
        <v>4.4573892340285939</v>
      </c>
      <c r="CL403">
        <f t="shared" si="1"/>
        <v>6.2673595880374702</v>
      </c>
      <c r="CM403">
        <f t="shared" si="1"/>
        <v>2.2487251374874644</v>
      </c>
      <c r="CN403">
        <f t="shared" si="1"/>
        <v>5.0433722254309075</v>
      </c>
      <c r="CO403">
        <f t="shared" si="1"/>
        <v>4.5071723766403435</v>
      </c>
      <c r="CP403">
        <f t="shared" si="1"/>
        <v>10.502242373994557</v>
      </c>
      <c r="CQ403">
        <f t="shared" si="1"/>
        <v>10.604467390912953</v>
      </c>
      <c r="CR403">
        <f t="shared" si="1"/>
        <v>10.422881229479655</v>
      </c>
      <c r="CS403">
        <f t="shared" si="1"/>
        <v>4.1825321666661051</v>
      </c>
      <c r="CT403">
        <f t="shared" si="1"/>
        <v>3.5252433229085978</v>
      </c>
      <c r="CU403">
        <f t="shared" si="1"/>
        <v>12.433008541119662</v>
      </c>
      <c r="CV403">
        <f t="shared" si="1"/>
        <v>10.764489864636451</v>
      </c>
      <c r="CW403">
        <f t="shared" si="1"/>
        <v>11.731671287595814</v>
      </c>
      <c r="CX403">
        <f t="shared" si="1"/>
        <v>3.261862443606089</v>
      </c>
      <c r="CY403">
        <f t="shared" si="1"/>
        <v>11.572839628996917</v>
      </c>
      <c r="CZ403">
        <f t="shared" si="1"/>
        <v>10.363259474962693</v>
      </c>
      <c r="DA403">
        <f t="shared" si="1"/>
        <v>13.039852492802963</v>
      </c>
      <c r="DB403">
        <f t="shared" si="1"/>
        <v>3.6538537589627333</v>
      </c>
      <c r="DC403">
        <f t="shared" si="1"/>
        <v>2.7800256591792758</v>
      </c>
      <c r="DD403">
        <f t="shared" si="1"/>
        <v>15.743248221101107</v>
      </c>
      <c r="DE403">
        <f t="shared" si="1"/>
        <v>5.8270410678104181</v>
      </c>
      <c r="DF403">
        <f t="shared" si="1"/>
        <v>8.8956675822609501</v>
      </c>
      <c r="DG403">
        <f t="shared" si="1"/>
        <v>3.5804393949193489</v>
      </c>
      <c r="DH403">
        <f t="shared" si="1"/>
        <v>12.561138377143306</v>
      </c>
      <c r="DI403">
        <f t="shared" si="1"/>
        <v>4.2160115831404124</v>
      </c>
      <c r="DJ403">
        <f t="shared" si="1"/>
        <v>11.301955264259137</v>
      </c>
      <c r="DK403">
        <f t="shared" si="1"/>
        <v>10.699115261575503</v>
      </c>
      <c r="DL403">
        <f t="shared" si="1"/>
        <v>5.9066608907416658</v>
      </c>
      <c r="DM403">
        <f t="shared" si="1"/>
        <v>11.414365146614786</v>
      </c>
      <c r="DN403">
        <f t="shared" si="1"/>
        <v>10.76851067139987</v>
      </c>
      <c r="DO403">
        <f t="shared" si="1"/>
        <v>5.2760674674707539</v>
      </c>
      <c r="DP403">
        <f t="shared" si="1"/>
        <v>11.300005174674505</v>
      </c>
      <c r="DQ403">
        <f t="shared" si="1"/>
        <v>4.7344541714568367</v>
      </c>
      <c r="DR403">
        <f t="shared" si="1"/>
        <v>10.372622645996808</v>
      </c>
      <c r="DS403">
        <f t="shared" si="1"/>
        <v>3.2324520765838871</v>
      </c>
      <c r="DT403">
        <f t="shared" si="1"/>
        <v>12.522223506758246</v>
      </c>
      <c r="DU403">
        <f t="shared" si="1"/>
        <v>4.6368165174318454</v>
      </c>
      <c r="DV403">
        <f t="shared" si="1"/>
        <v>10.529640926020244</v>
      </c>
      <c r="DW403">
        <f t="shared" si="1"/>
        <v>10.613591696589959</v>
      </c>
      <c r="DX403">
        <f t="shared" si="1"/>
        <v>10.508650459121668</v>
      </c>
      <c r="DY403">
        <f t="shared" si="1"/>
        <v>3.5757064414836122</v>
      </c>
      <c r="DZ403">
        <f t="shared" si="1"/>
        <v>3.4536584852675536</v>
      </c>
      <c r="EA403">
        <f t="shared" ref="EA403:FI403" si="2">AVERAGE(EA2:EA401)</f>
        <v>13.12199422866729</v>
      </c>
      <c r="EB403">
        <f t="shared" si="2"/>
        <v>3.7858767480515159</v>
      </c>
      <c r="EC403">
        <f t="shared" si="2"/>
        <v>2.3830066561839014</v>
      </c>
      <c r="ED403">
        <f t="shared" si="2"/>
        <v>10.420770061284054</v>
      </c>
      <c r="EE403">
        <f t="shared" si="2"/>
        <v>10.164803692503199</v>
      </c>
      <c r="EF403">
        <f t="shared" si="2"/>
        <v>13.144922241052003</v>
      </c>
      <c r="EG403">
        <f t="shared" si="2"/>
        <v>14.778070133572911</v>
      </c>
      <c r="EH403">
        <f t="shared" si="2"/>
        <v>3.6255065440747187</v>
      </c>
      <c r="EI403">
        <f t="shared" si="2"/>
        <v>10.914884140323341</v>
      </c>
      <c r="EJ403">
        <f t="shared" si="2"/>
        <v>4.6596829823346049</v>
      </c>
      <c r="EK403">
        <f t="shared" si="2"/>
        <v>5.1765930151201749</v>
      </c>
      <c r="EL403">
        <f t="shared" si="2"/>
        <v>11.551194441711436</v>
      </c>
      <c r="EM403">
        <f t="shared" si="2"/>
        <v>9.9665811381720069</v>
      </c>
      <c r="EN403">
        <f t="shared" si="2"/>
        <v>4.5424860564298948</v>
      </c>
      <c r="EO403">
        <f t="shared" si="2"/>
        <v>4.4633980018969783</v>
      </c>
      <c r="EP403">
        <f t="shared" si="2"/>
        <v>10.251415863947038</v>
      </c>
      <c r="EQ403">
        <f t="shared" si="2"/>
        <v>13.379208573219111</v>
      </c>
      <c r="ER403">
        <f t="shared" si="2"/>
        <v>10.398209357666385</v>
      </c>
      <c r="ES403">
        <f t="shared" si="2"/>
        <v>10.842577368545722</v>
      </c>
      <c r="ET403">
        <f t="shared" si="2"/>
        <v>4.2024251389292848</v>
      </c>
      <c r="EU403">
        <f t="shared" si="2"/>
        <v>10.54483609963663</v>
      </c>
      <c r="EV403">
        <f t="shared" si="2"/>
        <v>10.441229019477502</v>
      </c>
      <c r="EW403">
        <f t="shared" si="2"/>
        <v>3.5413326199525339</v>
      </c>
      <c r="EX403">
        <f t="shared" si="2"/>
        <v>4.6761808678783883</v>
      </c>
      <c r="EY403">
        <f t="shared" si="2"/>
        <v>11.342289240481183</v>
      </c>
      <c r="EZ403">
        <f t="shared" si="2"/>
        <v>2.9579263095568371</v>
      </c>
      <c r="FA403">
        <f t="shared" si="2"/>
        <v>4.7142743941624472</v>
      </c>
      <c r="FB403">
        <f t="shared" si="2"/>
        <v>10.534526932526207</v>
      </c>
      <c r="FC403">
        <f t="shared" si="2"/>
        <v>11.522203755995301</v>
      </c>
      <c r="FD403">
        <f t="shared" si="2"/>
        <v>10.511617148314501</v>
      </c>
      <c r="FE403">
        <f t="shared" si="2"/>
        <v>4.9944585071340724</v>
      </c>
      <c r="FF403">
        <f t="shared" si="2"/>
        <v>3.0344865292830629</v>
      </c>
      <c r="FG403">
        <f t="shared" si="2"/>
        <v>10.574311471757305</v>
      </c>
      <c r="FH403">
        <f t="shared" si="2"/>
        <v>10.457291667669416</v>
      </c>
      <c r="FI403">
        <f t="shared" si="2"/>
        <v>2.7647142923331574</v>
      </c>
    </row>
    <row r="404" spans="1:167" x14ac:dyDescent="0.2">
      <c r="B404">
        <f>AVERAGE(B405:B604)</f>
        <v>7.3126309823800009</v>
      </c>
      <c r="C404">
        <f t="shared" ref="C404:BN404" si="3">AVERAGE(C405:C604)</f>
        <v>10.790002391149999</v>
      </c>
      <c r="D404">
        <f t="shared" si="3"/>
        <v>8.4323201119799993</v>
      </c>
      <c r="E404">
        <f t="shared" si="3"/>
        <v>12.515743459450002</v>
      </c>
      <c r="F404">
        <f t="shared" si="3"/>
        <v>11.563083471399992</v>
      </c>
      <c r="G404">
        <f t="shared" si="3"/>
        <v>4.4641749575899992</v>
      </c>
      <c r="H404">
        <f t="shared" si="3"/>
        <v>6.2828406632649978</v>
      </c>
      <c r="I404">
        <f t="shared" si="3"/>
        <v>1.9730318962749993</v>
      </c>
      <c r="J404">
        <f t="shared" si="3"/>
        <v>3.0822691677099998</v>
      </c>
      <c r="K404">
        <f t="shared" si="3"/>
        <v>4.1577872030849976</v>
      </c>
      <c r="L404">
        <f t="shared" si="3"/>
        <v>10.483477602900001</v>
      </c>
      <c r="M404">
        <f t="shared" si="3"/>
        <v>10.393062176885001</v>
      </c>
      <c r="N404">
        <f t="shared" si="3"/>
        <v>10.883918125159996</v>
      </c>
      <c r="O404">
        <f t="shared" si="3"/>
        <v>4.5326858893399997</v>
      </c>
      <c r="P404">
        <f t="shared" si="3"/>
        <v>3.39028640683</v>
      </c>
      <c r="Q404">
        <f t="shared" si="3"/>
        <v>12.034021029700005</v>
      </c>
      <c r="R404">
        <f t="shared" si="3"/>
        <v>10.898182416850002</v>
      </c>
      <c r="S404">
        <f t="shared" si="3"/>
        <v>12.470617821915003</v>
      </c>
      <c r="T404">
        <f t="shared" si="3"/>
        <v>3.0225682012399977</v>
      </c>
      <c r="U404">
        <f t="shared" si="3"/>
        <v>11.269546561165008</v>
      </c>
      <c r="V404">
        <f t="shared" si="3"/>
        <v>10.350961140050002</v>
      </c>
      <c r="W404">
        <f t="shared" si="3"/>
        <v>11.265601351950002</v>
      </c>
      <c r="X404">
        <f t="shared" si="3"/>
        <v>4.4660433212249995</v>
      </c>
      <c r="Y404">
        <f t="shared" si="3"/>
        <v>2.7689930388599997</v>
      </c>
      <c r="Z404">
        <f t="shared" si="3"/>
        <v>14.958670406084998</v>
      </c>
      <c r="AA404">
        <f t="shared" si="3"/>
        <v>5.782217323524999</v>
      </c>
      <c r="AB404">
        <f t="shared" si="3"/>
        <v>9.4635770670200028</v>
      </c>
      <c r="AC404">
        <f t="shared" si="3"/>
        <v>3.5732352941999994</v>
      </c>
      <c r="AD404">
        <f t="shared" si="3"/>
        <v>12.614869649900001</v>
      </c>
      <c r="AE404">
        <f t="shared" si="3"/>
        <v>4.0125180148599995</v>
      </c>
      <c r="AF404">
        <f t="shared" si="3"/>
        <v>11.523073682550004</v>
      </c>
      <c r="AG404">
        <f t="shared" si="3"/>
        <v>10.861035530499997</v>
      </c>
      <c r="AH404">
        <f t="shared" si="3"/>
        <v>5.9264844935800003</v>
      </c>
      <c r="AI404">
        <f t="shared" si="3"/>
        <v>11.321731706309999</v>
      </c>
      <c r="AJ404">
        <f t="shared" si="3"/>
        <v>10.827129311725001</v>
      </c>
      <c r="AK404">
        <f t="shared" si="3"/>
        <v>0.73620657941999978</v>
      </c>
      <c r="AL404">
        <f t="shared" si="3"/>
        <v>12.029407867750002</v>
      </c>
      <c r="AM404">
        <f t="shared" si="3"/>
        <v>5.9143523388549992</v>
      </c>
      <c r="AN404">
        <f t="shared" si="3"/>
        <v>3.7837594951500026</v>
      </c>
      <c r="AO404">
        <f t="shared" si="3"/>
        <v>10.216520332250001</v>
      </c>
      <c r="AP404">
        <f t="shared" si="3"/>
        <v>2.45409744531</v>
      </c>
      <c r="AQ404">
        <f t="shared" si="3"/>
        <v>12.718654151199996</v>
      </c>
      <c r="AR404">
        <f t="shared" si="3"/>
        <v>5.9246739747500001</v>
      </c>
      <c r="AS404">
        <f t="shared" si="3"/>
        <v>10.535257868995004</v>
      </c>
      <c r="AT404">
        <f t="shared" si="3"/>
        <v>10.662990184709995</v>
      </c>
      <c r="AU404">
        <f t="shared" si="3"/>
        <v>11.037401851300007</v>
      </c>
      <c r="AV404">
        <f t="shared" si="3"/>
        <v>3.1644764260500011</v>
      </c>
      <c r="AW404">
        <f t="shared" si="3"/>
        <v>3.7346384147050031</v>
      </c>
      <c r="AX404">
        <f t="shared" si="3"/>
        <v>12.83471150705001</v>
      </c>
      <c r="AY404">
        <f t="shared" si="3"/>
        <v>4.4966208482099983</v>
      </c>
      <c r="AZ404">
        <f t="shared" si="3"/>
        <v>3.9155056344249992</v>
      </c>
      <c r="BA404">
        <f t="shared" si="3"/>
        <v>11.326111351800005</v>
      </c>
      <c r="BB404">
        <f t="shared" si="3"/>
        <v>10.282634156349999</v>
      </c>
      <c r="BC404">
        <f t="shared" si="3"/>
        <v>13.370355358400012</v>
      </c>
      <c r="BD404">
        <f t="shared" si="3"/>
        <v>15.083994693899992</v>
      </c>
      <c r="BE404">
        <f t="shared" si="3"/>
        <v>3.86329901592</v>
      </c>
      <c r="BF404">
        <f t="shared" si="3"/>
        <v>10.7056610785</v>
      </c>
      <c r="BG404">
        <f t="shared" si="3"/>
        <v>4.6487465154000018</v>
      </c>
      <c r="BH404">
        <f t="shared" si="3"/>
        <v>5.168601779874999</v>
      </c>
      <c r="BI404">
        <f t="shared" si="3"/>
        <v>11.562885728100008</v>
      </c>
      <c r="BJ404">
        <f t="shared" si="3"/>
        <v>9.7593169759749987</v>
      </c>
      <c r="BK404">
        <f t="shared" si="3"/>
        <v>4.5912103078550022</v>
      </c>
      <c r="BL404">
        <f t="shared" si="3"/>
        <v>3.5651582921099991</v>
      </c>
      <c r="BM404">
        <f t="shared" si="3"/>
        <v>10.204557265055</v>
      </c>
      <c r="BN404">
        <f t="shared" si="3"/>
        <v>13.671419059300005</v>
      </c>
      <c r="BO404">
        <f t="shared" ref="BO404:DZ404" si="4">AVERAGE(BO405:BO604)</f>
        <v>10.341427118600004</v>
      </c>
      <c r="BP404">
        <f t="shared" si="4"/>
        <v>10.88635101945</v>
      </c>
      <c r="BQ404">
        <f t="shared" si="4"/>
        <v>4.1780190584999994</v>
      </c>
      <c r="BR404">
        <f t="shared" si="4"/>
        <v>10.421751863600006</v>
      </c>
      <c r="BS404">
        <f t="shared" si="4"/>
        <v>10.439283759350001</v>
      </c>
      <c r="BT404">
        <f t="shared" si="4"/>
        <v>3.4958454792949998</v>
      </c>
      <c r="BU404">
        <f t="shared" si="4"/>
        <v>4.6653871414299992</v>
      </c>
      <c r="BV404">
        <f t="shared" si="4"/>
        <v>11.22591451045</v>
      </c>
      <c r="BW404">
        <f t="shared" si="4"/>
        <v>3.1696356921949995</v>
      </c>
      <c r="BX404">
        <f t="shared" si="4"/>
        <v>5.0472984428800007</v>
      </c>
      <c r="BY404">
        <f t="shared" si="4"/>
        <v>11.508099445550009</v>
      </c>
      <c r="BZ404">
        <f t="shared" si="4"/>
        <v>11.294130203349994</v>
      </c>
      <c r="CA404">
        <f t="shared" si="4"/>
        <v>10.276726264940004</v>
      </c>
      <c r="CB404">
        <f t="shared" si="4"/>
        <v>4.9694119536849994</v>
      </c>
      <c r="CC404">
        <f t="shared" si="4"/>
        <v>2.7826483490800014</v>
      </c>
      <c r="CD404">
        <f t="shared" si="4"/>
        <v>11.059405652699997</v>
      </c>
      <c r="CE404">
        <f t="shared" si="4"/>
        <v>10.444069799199999</v>
      </c>
      <c r="CF404">
        <f t="shared" si="4"/>
        <v>2.7283154340400007</v>
      </c>
      <c r="CG404">
        <f t="shared" si="4"/>
        <v>7.2780780543900017</v>
      </c>
      <c r="CH404">
        <f t="shared" si="4"/>
        <v>10.647323439000004</v>
      </c>
      <c r="CI404">
        <f t="shared" si="4"/>
        <v>8.4026867886349965</v>
      </c>
      <c r="CJ404">
        <f t="shared" si="4"/>
        <v>12.500904200300006</v>
      </c>
      <c r="CK404">
        <f t="shared" si="4"/>
        <v>11.571767427350004</v>
      </c>
      <c r="CL404">
        <f t="shared" si="4"/>
        <v>4.449451311579999</v>
      </c>
      <c r="CM404">
        <f t="shared" si="4"/>
        <v>5.8295753779499968</v>
      </c>
      <c r="CN404">
        <f t="shared" si="4"/>
        <v>2.0666440808049997</v>
      </c>
      <c r="CO404">
        <f t="shared" si="4"/>
        <v>2.9901281370100001</v>
      </c>
      <c r="CP404">
        <f t="shared" si="4"/>
        <v>4.0535949971449989</v>
      </c>
      <c r="CQ404">
        <f t="shared" si="4"/>
        <v>11.006024011949991</v>
      </c>
      <c r="CR404">
        <f t="shared" si="4"/>
        <v>10.528275230920004</v>
      </c>
      <c r="CS404">
        <f t="shared" si="4"/>
        <v>10.566012600374991</v>
      </c>
      <c r="CT404">
        <f t="shared" si="4"/>
        <v>4.4084943126250016</v>
      </c>
      <c r="CU404">
        <f t="shared" si="4"/>
        <v>3.5449802210399999</v>
      </c>
      <c r="CV404">
        <f t="shared" si="4"/>
        <v>12.23186111655</v>
      </c>
      <c r="CW404">
        <f t="shared" si="4"/>
        <v>10.784821920999997</v>
      </c>
      <c r="CX404">
        <f t="shared" si="4"/>
        <v>12.448197382810001</v>
      </c>
      <c r="CY404">
        <f t="shared" si="4"/>
        <v>3.3353392484599995</v>
      </c>
      <c r="CZ404">
        <f t="shared" si="4"/>
        <v>11.291582837899997</v>
      </c>
      <c r="DA404">
        <f t="shared" si="4"/>
        <v>10.336931368399997</v>
      </c>
      <c r="DB404">
        <f t="shared" si="4"/>
        <v>11.984737110329988</v>
      </c>
      <c r="DC404">
        <f t="shared" si="4"/>
        <v>3.5712861985850015</v>
      </c>
      <c r="DD404">
        <f t="shared" si="4"/>
        <v>2.7100764951600014</v>
      </c>
      <c r="DE404">
        <f t="shared" si="4"/>
        <v>15.716839385679991</v>
      </c>
      <c r="DF404">
        <f t="shared" si="4"/>
        <v>5.8073066092899985</v>
      </c>
      <c r="DG404" t="e">
        <f t="shared" si="4"/>
        <v>#NAME?</v>
      </c>
      <c r="DH404">
        <f t="shared" si="4"/>
        <v>3.6148499091449988</v>
      </c>
      <c r="DI404">
        <f t="shared" si="4"/>
        <v>12.604671398249998</v>
      </c>
      <c r="DJ404">
        <f t="shared" si="4"/>
        <v>4.281632887295002</v>
      </c>
      <c r="DK404">
        <f t="shared" si="4"/>
        <v>11.314007320699998</v>
      </c>
      <c r="DL404">
        <f t="shared" si="4"/>
        <v>10.855775370000002</v>
      </c>
      <c r="DM404">
        <f t="shared" si="4"/>
        <v>6.1484235274949981</v>
      </c>
      <c r="DN404">
        <f t="shared" si="4"/>
        <v>11.926875349115003</v>
      </c>
      <c r="DO404">
        <f t="shared" si="4"/>
        <v>10.731312971105003</v>
      </c>
      <c r="DP404">
        <f t="shared" si="4"/>
        <v>3.1234067822600009</v>
      </c>
      <c r="DQ404">
        <f t="shared" si="4"/>
        <v>12.044553708399997</v>
      </c>
      <c r="DR404">
        <f t="shared" si="4"/>
        <v>5.8637951091699998</v>
      </c>
      <c r="DS404">
        <f t="shared" si="4"/>
        <v>3.7710136965950003</v>
      </c>
      <c r="DT404">
        <f t="shared" si="4"/>
        <v>10.163384093419994</v>
      </c>
      <c r="DU404">
        <f t="shared" si="4"/>
        <v>3.0541095664549989</v>
      </c>
      <c r="DV404">
        <f t="shared" si="4"/>
        <v>12.91754153944999</v>
      </c>
      <c r="DW404">
        <f t="shared" si="4"/>
        <v>5.0319668662000003</v>
      </c>
      <c r="DX404">
        <f t="shared" si="4"/>
        <v>10.684061238800002</v>
      </c>
      <c r="DY404">
        <f t="shared" si="4"/>
        <v>10.685247830850008</v>
      </c>
      <c r="DZ404">
        <f t="shared" si="4"/>
        <v>10.785599333154998</v>
      </c>
      <c r="EA404">
        <f t="shared" ref="EA404:FI404" si="5">AVERAGE(EA405:EA604)</f>
        <v>3.4490255304549997</v>
      </c>
      <c r="EB404">
        <f t="shared" si="5"/>
        <v>3.553440384385</v>
      </c>
      <c r="EC404">
        <f t="shared" si="5"/>
        <v>12.997024377900003</v>
      </c>
      <c r="ED404">
        <f t="shared" si="5"/>
        <v>4.4666327551199982</v>
      </c>
      <c r="EE404">
        <f t="shared" si="5"/>
        <v>4.0990329078650003</v>
      </c>
      <c r="EF404">
        <f t="shared" si="5"/>
        <v>11.132197111099995</v>
      </c>
      <c r="EG404">
        <f t="shared" si="5"/>
        <v>10.214386037395007</v>
      </c>
      <c r="EH404">
        <f t="shared" si="5"/>
        <v>13.393397837150001</v>
      </c>
      <c r="EI404">
        <f t="shared" si="5"/>
        <v>15.424518003250002</v>
      </c>
      <c r="EJ404">
        <f t="shared" si="5"/>
        <v>3.6146049327799985</v>
      </c>
      <c r="EK404">
        <f t="shared" si="5"/>
        <v>10.912104897399997</v>
      </c>
      <c r="EL404">
        <f t="shared" si="5"/>
        <v>4.4836940105350003</v>
      </c>
      <c r="EM404">
        <f t="shared" si="5"/>
        <v>4.9737056571149978</v>
      </c>
      <c r="EN404">
        <f t="shared" si="5"/>
        <v>11.626310176200009</v>
      </c>
      <c r="EO404">
        <f t="shared" si="5"/>
        <v>10.00164311947</v>
      </c>
      <c r="EP404">
        <f t="shared" si="5"/>
        <v>4.7664575082599976</v>
      </c>
      <c r="EQ404">
        <f t="shared" si="5"/>
        <v>3.9974898219299968</v>
      </c>
      <c r="ER404">
        <f t="shared" si="5"/>
        <v>10.406290007820003</v>
      </c>
      <c r="ES404">
        <f t="shared" si="5"/>
        <v>13.506871387949996</v>
      </c>
      <c r="ET404">
        <f t="shared" si="5"/>
        <v>10.466572865250001</v>
      </c>
      <c r="EU404">
        <f t="shared" si="5"/>
        <v>10.419404228600008</v>
      </c>
      <c r="EV404">
        <f t="shared" si="5"/>
        <v>4.6406313071900014</v>
      </c>
      <c r="EW404">
        <f t="shared" si="5"/>
        <v>10.437867857149994</v>
      </c>
      <c r="EX404">
        <f t="shared" si="5"/>
        <v>10.44261191395</v>
      </c>
      <c r="EY404">
        <f t="shared" si="5"/>
        <v>3.4173002032250008</v>
      </c>
      <c r="EZ404">
        <f t="shared" si="5"/>
        <v>4.7320325601699986</v>
      </c>
      <c r="FA404">
        <f t="shared" si="5"/>
        <v>11.347948686249987</v>
      </c>
      <c r="FB404">
        <f t="shared" si="5"/>
        <v>2.6719107857599989</v>
      </c>
      <c r="FC404">
        <f t="shared" si="5"/>
        <v>4.4876663321749968</v>
      </c>
      <c r="FD404">
        <f t="shared" si="5"/>
        <v>11.028785606400007</v>
      </c>
      <c r="FE404">
        <f t="shared" si="5"/>
        <v>11.434927535049997</v>
      </c>
      <c r="FF404">
        <f t="shared" si="5"/>
        <v>10.564047098340007</v>
      </c>
      <c r="FG404">
        <f t="shared" si="5"/>
        <v>5.3190633606050008</v>
      </c>
      <c r="FH404">
        <f t="shared" si="5"/>
        <v>2.6537808535400003</v>
      </c>
      <c r="FI404">
        <f t="shared" si="5"/>
        <v>10.658244172250006</v>
      </c>
    </row>
    <row r="405" spans="1:167" x14ac:dyDescent="0.2">
      <c r="A405" s="1">
        <v>7.2466072219999997</v>
      </c>
      <c r="B405" s="1">
        <v>7.2466072219999997</v>
      </c>
      <c r="C405" s="1">
        <v>10.353957660000001</v>
      </c>
      <c r="D405" s="1">
        <v>8.3879051170000007</v>
      </c>
      <c r="E405" s="1">
        <v>12.997975070000001</v>
      </c>
      <c r="F405" s="1">
        <v>11.44561626</v>
      </c>
      <c r="G405" s="1">
        <v>4.4601936789999996</v>
      </c>
      <c r="H405" s="1">
        <v>6.2837884710000003</v>
      </c>
      <c r="I405" s="1">
        <v>1.8208075749999999</v>
      </c>
      <c r="J405" s="1">
        <v>2.0378038049999998</v>
      </c>
      <c r="K405" s="1">
        <v>4.1014174160000003</v>
      </c>
      <c r="L405" s="1">
        <v>10.58269911</v>
      </c>
      <c r="M405" s="1">
        <v>11.02563775</v>
      </c>
      <c r="N405" s="1">
        <v>9.9107925619999993</v>
      </c>
      <c r="O405" s="1">
        <v>4.1773174620000004</v>
      </c>
      <c r="P405" s="1">
        <v>3.985082759</v>
      </c>
      <c r="Q405" s="1">
        <v>12.758638210000001</v>
      </c>
      <c r="R405" s="1">
        <v>10.51641133</v>
      </c>
      <c r="S405" s="1">
        <v>9.9065243079999998</v>
      </c>
      <c r="T405" s="1">
        <v>3.6015650469999998</v>
      </c>
      <c r="U405" s="1">
        <v>10.00846703</v>
      </c>
      <c r="V405" s="1">
        <v>10.405424440000001</v>
      </c>
      <c r="W405" s="1">
        <v>11.06651342</v>
      </c>
      <c r="X405" s="1">
        <v>4.4268427790000002</v>
      </c>
      <c r="Y405" s="1">
        <v>2.7758339240000001</v>
      </c>
      <c r="Z405" s="1">
        <v>16.93835005</v>
      </c>
      <c r="AA405" s="1">
        <v>5.9420632070000003</v>
      </c>
      <c r="AB405" s="1">
        <v>7.7171561979999996</v>
      </c>
      <c r="AC405" s="1">
        <v>3.5350385719999999</v>
      </c>
      <c r="AD405" s="1">
        <v>12.47281787</v>
      </c>
      <c r="AE405" s="1">
        <v>4.0518472939999999</v>
      </c>
      <c r="AF405" s="1">
        <v>11.3712339</v>
      </c>
      <c r="AG405" s="1">
        <v>10.458650820000001</v>
      </c>
      <c r="AH405" s="1">
        <v>6.149563713</v>
      </c>
      <c r="AI405" s="1">
        <v>11.940400479999999</v>
      </c>
      <c r="AJ405" s="1">
        <v>10.71724571</v>
      </c>
      <c r="AK405" s="1">
        <v>1.200392602</v>
      </c>
      <c r="AL405" s="1">
        <v>11.871985090000001</v>
      </c>
      <c r="AM405" s="1">
        <v>5.9791274559999996</v>
      </c>
      <c r="AN405" s="1">
        <v>3.42176014</v>
      </c>
      <c r="AO405" s="1">
        <v>10.17438737</v>
      </c>
      <c r="AP405" s="1">
        <v>3.1914494590000002</v>
      </c>
      <c r="AQ405" s="1">
        <v>12.61142566</v>
      </c>
      <c r="AR405" s="1">
        <v>5.8478630259999997</v>
      </c>
      <c r="AS405" s="1">
        <v>10.56285074</v>
      </c>
      <c r="AT405" s="1">
        <v>10.67878896</v>
      </c>
      <c r="AU405" s="1">
        <v>11.490269870000001</v>
      </c>
      <c r="AV405" s="1">
        <v>2.7713277650000001</v>
      </c>
      <c r="AW405" s="1">
        <v>3.6560341799999998</v>
      </c>
      <c r="AX405" s="1">
        <v>13.318572440000001</v>
      </c>
      <c r="AY405" s="1">
        <v>4.6547014950000003</v>
      </c>
      <c r="AZ405" s="1">
        <v>3.6408035019999998</v>
      </c>
      <c r="BA405" s="1">
        <v>11.60262094</v>
      </c>
      <c r="BB405" s="1">
        <v>9.9595752510000004</v>
      </c>
      <c r="BC405" s="1">
        <v>13.558892</v>
      </c>
      <c r="BD405" s="1">
        <v>16.152094980000001</v>
      </c>
      <c r="BE405" s="1">
        <v>3.9522805499999998</v>
      </c>
      <c r="BF405" s="1">
        <v>10.52120311</v>
      </c>
      <c r="BG405" s="1">
        <v>4.5580369850000002</v>
      </c>
      <c r="BH405" s="1">
        <v>4.6675578379999996</v>
      </c>
      <c r="BI405" s="1">
        <v>11.636969759999999</v>
      </c>
      <c r="BJ405" s="1">
        <v>9.4549944000000004</v>
      </c>
      <c r="BK405" s="1">
        <v>4.8355981860000004</v>
      </c>
      <c r="BL405" s="1">
        <v>3.4776292729999998</v>
      </c>
      <c r="BM405" s="1">
        <v>10.173664029999999</v>
      </c>
      <c r="BN405" s="1">
        <v>13.79048586</v>
      </c>
      <c r="BO405" s="1">
        <v>10.535299050000001</v>
      </c>
      <c r="BP405" s="1">
        <v>10.527643019999999</v>
      </c>
      <c r="BQ405" s="1">
        <v>4.7156184200000002</v>
      </c>
      <c r="BR405" s="1">
        <v>10.39608597</v>
      </c>
      <c r="BS405" s="1">
        <v>10.44368646</v>
      </c>
      <c r="BT405" s="1">
        <v>3.9127723419999998</v>
      </c>
      <c r="BU405" s="1">
        <v>4.643565036</v>
      </c>
      <c r="BV405" s="1">
        <v>11.358818510000001</v>
      </c>
      <c r="BW405" s="1">
        <v>3.0259215209999999</v>
      </c>
      <c r="BX405" s="1">
        <v>5.4310444149999997</v>
      </c>
      <c r="BY405" s="1">
        <v>11.57811755</v>
      </c>
      <c r="BZ405" s="1">
        <v>11.457101440000001</v>
      </c>
      <c r="CA405" s="1">
        <v>10.08374257</v>
      </c>
      <c r="CB405" s="1">
        <v>5.093026987</v>
      </c>
      <c r="CC405" s="1">
        <v>2.9155944919999999</v>
      </c>
      <c r="CD405" s="1">
        <v>10.64267972</v>
      </c>
      <c r="CE405" s="1">
        <v>10.485082009999999</v>
      </c>
      <c r="CF405" s="1">
        <v>3.1600411410000002</v>
      </c>
      <c r="CG405" s="1">
        <v>7.0511240549999998</v>
      </c>
      <c r="CH405" s="1">
        <v>10.300664960000001</v>
      </c>
      <c r="CI405" s="1">
        <v>8.1739119169999999</v>
      </c>
      <c r="CJ405" s="1">
        <v>12.70586724</v>
      </c>
      <c r="CK405" s="1">
        <v>11.554896360000001</v>
      </c>
      <c r="CL405" s="1">
        <v>4.173419344</v>
      </c>
      <c r="CM405" s="1">
        <v>6.3245635189999998</v>
      </c>
      <c r="CN405" s="1">
        <v>1.688496268</v>
      </c>
      <c r="CO405" s="1">
        <v>2.8528699180000001</v>
      </c>
      <c r="CP405" s="1">
        <v>4.0877319390000002</v>
      </c>
      <c r="CQ405" s="1">
        <v>10.39027621</v>
      </c>
      <c r="CR405" s="1">
        <v>11.2482845</v>
      </c>
      <c r="CS405" s="1">
        <v>9.8461422879999994</v>
      </c>
      <c r="CT405" s="1">
        <v>4.1006273259999997</v>
      </c>
      <c r="CU405" s="1">
        <v>3.8354679429999998</v>
      </c>
      <c r="CV405" s="1">
        <v>12.586351459999999</v>
      </c>
      <c r="CW405" s="1">
        <v>10.481527160000001</v>
      </c>
      <c r="CX405" s="1">
        <v>10.621125340000001</v>
      </c>
      <c r="CY405" s="1">
        <v>3.604424624</v>
      </c>
      <c r="CZ405" s="1">
        <v>10.47970767</v>
      </c>
      <c r="DA405" s="1">
        <v>10.4102642</v>
      </c>
      <c r="DB405" s="1">
        <v>11.573738779999999</v>
      </c>
      <c r="DC405" s="1">
        <v>4.9308173469999996</v>
      </c>
      <c r="DD405" s="1">
        <v>2.6034272679999999</v>
      </c>
      <c r="DE405" s="1">
        <v>17.146025349999999</v>
      </c>
      <c r="DF405" s="1">
        <v>5.7130810939999996</v>
      </c>
      <c r="DG405" s="1">
        <v>8.1906437309999998</v>
      </c>
      <c r="DH405" s="1">
        <v>3.4393579559999998</v>
      </c>
      <c r="DI405" s="1">
        <v>12.77072682</v>
      </c>
      <c r="DJ405" s="1">
        <v>3.8901486959999998</v>
      </c>
      <c r="DK405" s="1">
        <v>11.67749652</v>
      </c>
      <c r="DL405" s="1">
        <v>10.455169339999999</v>
      </c>
      <c r="DM405" s="1">
        <v>6.0271251990000003</v>
      </c>
      <c r="DN405" s="1">
        <v>10.772622950000001</v>
      </c>
      <c r="DO405" s="1">
        <v>10.717855650000001</v>
      </c>
      <c r="DP405" s="1">
        <v>3.662175639</v>
      </c>
      <c r="DQ405" s="1">
        <v>11.15288885</v>
      </c>
      <c r="DR405" s="1">
        <v>5.9422938649999999</v>
      </c>
      <c r="DS405" s="1">
        <v>3.699409755</v>
      </c>
      <c r="DT405" s="1">
        <v>10.222489680000001</v>
      </c>
      <c r="DU405" s="1">
        <v>3.3867353420000001</v>
      </c>
      <c r="DV405" s="1">
        <v>12.48169545</v>
      </c>
      <c r="DW405" s="1">
        <v>4.0578568519999996</v>
      </c>
      <c r="DX405" s="1">
        <v>10.482869920000001</v>
      </c>
      <c r="DY405" s="1">
        <v>10.541284729999999</v>
      </c>
      <c r="DZ405" s="1">
        <v>11.47821603</v>
      </c>
      <c r="EA405" s="1">
        <v>2.689894373</v>
      </c>
      <c r="EB405" s="1">
        <v>3.1936068400000002</v>
      </c>
      <c r="EC405" s="1">
        <v>13.01014717</v>
      </c>
      <c r="ED405" s="1">
        <v>4.6808861090000002</v>
      </c>
      <c r="EE405" s="1">
        <v>4.4779138060000001</v>
      </c>
      <c r="EF405" s="1">
        <v>10.72432907</v>
      </c>
      <c r="EG405" s="1">
        <v>10.23216888</v>
      </c>
      <c r="EH405" s="1">
        <v>13.406562040000001</v>
      </c>
      <c r="EI405" s="1">
        <v>15.42060992</v>
      </c>
      <c r="EJ405" s="1">
        <v>4.1650336030000004</v>
      </c>
      <c r="EK405" s="1">
        <v>10.51339275</v>
      </c>
      <c r="EL405" s="1">
        <v>4.5741612820000004</v>
      </c>
      <c r="EM405" s="1">
        <v>4.9666853709999996</v>
      </c>
      <c r="EN405" s="1">
        <v>11.40397561</v>
      </c>
      <c r="EO405" s="1">
        <v>9.5285095930000008</v>
      </c>
      <c r="EP405" s="1">
        <v>4.8939588489999997</v>
      </c>
      <c r="EQ405" s="1">
        <v>4.5109946560000003</v>
      </c>
      <c r="ER405" s="1">
        <v>10.330570420000001</v>
      </c>
      <c r="ES405" s="1">
        <v>13.098079200000001</v>
      </c>
      <c r="ET405" s="1">
        <v>10.399187939999999</v>
      </c>
      <c r="EU405" s="1">
        <v>10.473648089999999</v>
      </c>
      <c r="EV405" s="1">
        <v>4.7285776249999998</v>
      </c>
      <c r="EW405" s="1">
        <v>10.388497109999999</v>
      </c>
      <c r="EX405" s="1">
        <v>10.447064190000001</v>
      </c>
      <c r="EY405" s="1">
        <v>4.0025506780000004</v>
      </c>
      <c r="EZ405" s="1">
        <v>4.6367533549999997</v>
      </c>
      <c r="FA405" s="1">
        <v>11.40401436</v>
      </c>
      <c r="FB405" s="1">
        <v>2.8371621720000002</v>
      </c>
      <c r="FC405" s="1">
        <v>5.4058056050000003</v>
      </c>
      <c r="FD405" s="1">
        <v>10.658208520000001</v>
      </c>
      <c r="FE405" s="1">
        <v>11.399316260000001</v>
      </c>
      <c r="FF405" s="1">
        <v>10.282327220000001</v>
      </c>
      <c r="FG405" s="1">
        <v>5.1998498739999999</v>
      </c>
      <c r="FH405" s="1">
        <v>1.8317571340000001</v>
      </c>
      <c r="FI405" s="1">
        <v>11.537182809999999</v>
      </c>
      <c r="FJ405" s="1">
        <v>10.47535678</v>
      </c>
      <c r="FK405" s="1">
        <v>3.2429728529999999</v>
      </c>
    </row>
    <row r="406" spans="1:167" x14ac:dyDescent="0.2">
      <c r="A406" s="1">
        <v>7.4687201249999999</v>
      </c>
      <c r="B406" s="1">
        <v>7.4687201249999999</v>
      </c>
      <c r="C406" s="1">
        <v>10.282731569999999</v>
      </c>
      <c r="D406" s="1">
        <v>8.230629617</v>
      </c>
      <c r="E406" s="1">
        <v>12.51948</v>
      </c>
      <c r="F406" s="1">
        <v>11.30731349</v>
      </c>
      <c r="G406" s="1">
        <v>4.3897802319999997</v>
      </c>
      <c r="H406" s="1">
        <v>6.2647719139999998</v>
      </c>
      <c r="I406" s="1">
        <v>1.9421620049999999</v>
      </c>
      <c r="J406" s="1">
        <v>2.7725111550000001</v>
      </c>
      <c r="K406" s="1">
        <v>4.4353034539999996</v>
      </c>
      <c r="L406" s="1">
        <v>10.59522046</v>
      </c>
      <c r="M406" s="1">
        <v>10.8118537</v>
      </c>
      <c r="N406" s="1">
        <v>10.595121000000001</v>
      </c>
      <c r="O406" s="1">
        <v>3.9594581249999998</v>
      </c>
      <c r="P406" s="1">
        <v>3.7684777770000002</v>
      </c>
      <c r="Q406" s="1">
        <v>12.58030113</v>
      </c>
      <c r="R406" s="1">
        <v>10.464540230000001</v>
      </c>
      <c r="S406" s="1">
        <v>10.657644360000001</v>
      </c>
      <c r="T406" s="1">
        <v>3.4154181910000001</v>
      </c>
      <c r="U406" s="1">
        <v>11.018105500000001</v>
      </c>
      <c r="V406" s="1">
        <v>10.402525560000001</v>
      </c>
      <c r="W406" s="1">
        <v>10.017131969999999</v>
      </c>
      <c r="X406" s="1">
        <v>4.6791608589999996</v>
      </c>
      <c r="Y406" s="1">
        <v>2.807777164</v>
      </c>
      <c r="Z406" s="1">
        <v>12.977282669999999</v>
      </c>
      <c r="AA406" s="1">
        <v>5.9095896129999996</v>
      </c>
      <c r="AB406" s="1">
        <v>11.737017079999999</v>
      </c>
      <c r="AC406" s="1">
        <v>3.4283367679999999</v>
      </c>
      <c r="AD406" s="1">
        <v>12.25170194</v>
      </c>
      <c r="AE406" s="1">
        <v>3.8952554369999999</v>
      </c>
      <c r="AF406" s="1">
        <v>11.714787429999999</v>
      </c>
      <c r="AG406" s="1">
        <v>10.60721934</v>
      </c>
      <c r="AH406" s="1">
        <v>6.1235729040000004</v>
      </c>
      <c r="AI406" s="1">
        <v>10.724477</v>
      </c>
      <c r="AJ406" s="1">
        <v>10.779601769999999</v>
      </c>
      <c r="AK406" s="1">
        <v>0.659330733</v>
      </c>
      <c r="AL406" s="1">
        <v>12.14267079</v>
      </c>
      <c r="AM406" s="1">
        <v>5.9385436269999996</v>
      </c>
      <c r="AN406" s="1">
        <v>3.344853423</v>
      </c>
      <c r="AO406" s="1">
        <v>10.24811723</v>
      </c>
      <c r="AP406" s="1">
        <v>3.1087755619999999</v>
      </c>
      <c r="AQ406" s="1">
        <v>12.574248430000001</v>
      </c>
      <c r="AR406" s="1">
        <v>5.6112949150000002</v>
      </c>
      <c r="AS406" s="1">
        <v>10.63028576</v>
      </c>
      <c r="AT406" s="1">
        <v>10.85722331</v>
      </c>
      <c r="AU406" s="1">
        <v>11.42074083</v>
      </c>
      <c r="AV406" s="1">
        <v>2.7935331510000001</v>
      </c>
      <c r="AW406" s="1">
        <v>3.457455758</v>
      </c>
      <c r="AX406" s="1">
        <v>13.57283644</v>
      </c>
      <c r="AY406" s="1">
        <v>4.6566417859999998</v>
      </c>
      <c r="AZ406" s="1">
        <v>3.7001919569999999</v>
      </c>
      <c r="BA406" s="1">
        <v>11.57835983</v>
      </c>
      <c r="BB406" s="1">
        <v>10.50461423</v>
      </c>
      <c r="BC406" s="1">
        <v>13.50630728</v>
      </c>
      <c r="BD406" s="1">
        <v>16.033259789999999</v>
      </c>
      <c r="BE406" s="1">
        <v>4.0471371329999997</v>
      </c>
      <c r="BF406" s="1">
        <v>10.46387309</v>
      </c>
      <c r="BG406" s="1">
        <v>4.5917549529999997</v>
      </c>
      <c r="BH406" s="1">
        <v>4.9134485459999997</v>
      </c>
      <c r="BI406" s="1">
        <v>11.254275120000001</v>
      </c>
      <c r="BJ406" s="1">
        <v>9.4303006679999992</v>
      </c>
      <c r="BK406" s="1">
        <v>4.9561560020000002</v>
      </c>
      <c r="BL406" s="1">
        <v>3.4896317149999998</v>
      </c>
      <c r="BM406" s="1">
        <v>9.776789247</v>
      </c>
      <c r="BN406" s="1">
        <v>14.451297970000001</v>
      </c>
      <c r="BO406" s="1">
        <v>10.466025159999999</v>
      </c>
      <c r="BP406" s="1">
        <v>10.41950439</v>
      </c>
      <c r="BQ406" s="1">
        <v>4.7028658800000001</v>
      </c>
      <c r="BR406" s="1">
        <v>10.431163679999999</v>
      </c>
      <c r="BS406" s="1">
        <v>10.457471549999999</v>
      </c>
      <c r="BT406" s="1">
        <v>3.2124812060000001</v>
      </c>
      <c r="BU406" s="1">
        <v>4.6455330080000001</v>
      </c>
      <c r="BV406" s="1">
        <v>11.44484287</v>
      </c>
      <c r="BW406" s="1">
        <v>3.01832156</v>
      </c>
      <c r="BX406" s="1">
        <v>5.0078447949999996</v>
      </c>
      <c r="BY406" s="1">
        <v>11.57850298</v>
      </c>
      <c r="BZ406" s="1">
        <v>11.45410609</v>
      </c>
      <c r="CA406" s="1">
        <v>10.34709889</v>
      </c>
      <c r="CB406" s="1">
        <v>5.2997221989999996</v>
      </c>
      <c r="CC406" s="1">
        <v>2.9392502710000001</v>
      </c>
      <c r="CD406" s="1">
        <v>10.57049789</v>
      </c>
      <c r="CE406" s="1">
        <v>10.48473926</v>
      </c>
      <c r="CF406" s="1">
        <v>3.1370334089999998</v>
      </c>
      <c r="CG406" s="1">
        <v>7.2554725380000002</v>
      </c>
      <c r="CH406" s="1">
        <v>10.394517649999999</v>
      </c>
      <c r="CI406" s="1">
        <v>8.2881337740000003</v>
      </c>
      <c r="CJ406" s="1">
        <v>12.60643509</v>
      </c>
      <c r="CK406" s="1">
        <v>11.67973883</v>
      </c>
      <c r="CL406" s="1">
        <v>4.1599514869999998</v>
      </c>
      <c r="CM406" s="1">
        <v>6.3299901180000004</v>
      </c>
      <c r="CN406" s="1">
        <v>1.29084332</v>
      </c>
      <c r="CO406" s="1">
        <v>2.6380861690000001</v>
      </c>
      <c r="CP406" s="1">
        <v>3.640292326</v>
      </c>
      <c r="CQ406" s="1">
        <v>10.50871276</v>
      </c>
      <c r="CR406" s="1">
        <v>10.66632781</v>
      </c>
      <c r="CS406" s="1">
        <v>10.207534620000001</v>
      </c>
      <c r="CT406" s="1">
        <v>3.9843366740000001</v>
      </c>
      <c r="CU406" s="1">
        <v>4.0328586910000004</v>
      </c>
      <c r="CV406" s="1">
        <v>12.349119460000001</v>
      </c>
      <c r="CW406" s="1">
        <v>10.431025760000001</v>
      </c>
      <c r="CX406" s="1">
        <v>10.243973649999999</v>
      </c>
      <c r="CY406" s="1">
        <v>4.089640588</v>
      </c>
      <c r="CZ406" s="1">
        <v>10.41824504</v>
      </c>
      <c r="DA406" s="1">
        <v>10.39705775</v>
      </c>
      <c r="DB406" s="1">
        <v>11.280764619999999</v>
      </c>
      <c r="DC406" s="1">
        <v>4.4897815950000002</v>
      </c>
      <c r="DD406" s="1">
        <v>2.6306063829999999</v>
      </c>
      <c r="DE406" s="1">
        <v>17.036230310000001</v>
      </c>
      <c r="DF406" s="1">
        <v>5.776363849</v>
      </c>
      <c r="DG406" s="1" t="e" cm="1">
        <f t="array" ref="DG406">av</f>
        <v>#NAME?</v>
      </c>
      <c r="DH406" s="1">
        <v>3.4380888189999999</v>
      </c>
      <c r="DI406" s="1">
        <v>12.658258099999999</v>
      </c>
      <c r="DJ406" s="1">
        <v>3.7334742859999999</v>
      </c>
      <c r="DK406" s="1">
        <v>11.545046320000001</v>
      </c>
      <c r="DL406" s="1">
        <v>10.5121044</v>
      </c>
      <c r="DM406" s="1">
        <v>6.1035791740000001</v>
      </c>
      <c r="DN406" s="1">
        <v>10.92941744</v>
      </c>
      <c r="DO406" s="1">
        <v>10.76408151</v>
      </c>
      <c r="DP406" s="1">
        <v>3.214776734</v>
      </c>
      <c r="DQ406" s="1">
        <v>11.834839880000001</v>
      </c>
      <c r="DR406" s="1">
        <v>6.1601085720000004</v>
      </c>
      <c r="DS406" s="1">
        <v>3.3156558989999998</v>
      </c>
      <c r="DT406" s="1">
        <v>10.12180614</v>
      </c>
      <c r="DU406" s="1">
        <v>3.3807538780000002</v>
      </c>
      <c r="DV406" s="1">
        <v>12.50579151</v>
      </c>
      <c r="DW406" s="1">
        <v>3.967485259</v>
      </c>
      <c r="DX406" s="1">
        <v>10.46739706</v>
      </c>
      <c r="DY406" s="1">
        <v>10.80869517</v>
      </c>
      <c r="DZ406" s="1">
        <v>11.42464384</v>
      </c>
      <c r="EA406" s="1">
        <v>2.7460342839999998</v>
      </c>
      <c r="EB406" s="1">
        <v>3.395963611</v>
      </c>
      <c r="EC406" s="1">
        <v>13.68943063</v>
      </c>
      <c r="ED406" s="1">
        <v>4.4047634420000001</v>
      </c>
      <c r="EE406" s="1">
        <v>4.7144886579999996</v>
      </c>
      <c r="EF406" s="1">
        <v>10.773436569999999</v>
      </c>
      <c r="EG406" s="1">
        <v>10.47140437</v>
      </c>
      <c r="EH406" s="1">
        <v>13.639291910000001</v>
      </c>
      <c r="EI406" s="1">
        <v>16.18856487</v>
      </c>
      <c r="EJ406" s="1">
        <v>4.0259854959999997</v>
      </c>
      <c r="EK406" s="1">
        <v>10.666772099999999</v>
      </c>
      <c r="EL406" s="1">
        <v>4.5607272229999998</v>
      </c>
      <c r="EM406" s="1">
        <v>3.9282219820000002</v>
      </c>
      <c r="EN406" s="1">
        <v>11.11302515</v>
      </c>
      <c r="EO406" s="1">
        <v>9.6687474029999994</v>
      </c>
      <c r="EP406" s="1">
        <v>4.105482351</v>
      </c>
      <c r="EQ406" s="1">
        <v>3.5392854429999998</v>
      </c>
      <c r="ER406" s="1">
        <v>10.156812840000001</v>
      </c>
      <c r="ES406" s="1">
        <v>13.20292038</v>
      </c>
      <c r="ET406" s="1">
        <v>10.37685497</v>
      </c>
      <c r="EU406" s="1">
        <v>10.45731017</v>
      </c>
      <c r="EV406" s="1">
        <v>4.6414411629999996</v>
      </c>
      <c r="EW406" s="1">
        <v>10.389792959999999</v>
      </c>
      <c r="EX406" s="1">
        <v>10.435373800000001</v>
      </c>
      <c r="EY406" s="1">
        <v>4.2051421539999998</v>
      </c>
      <c r="EZ406" s="1">
        <v>4.65789455</v>
      </c>
      <c r="FA406" s="1">
        <v>11.48526683</v>
      </c>
      <c r="FB406" s="1">
        <v>2.9215216970000002</v>
      </c>
      <c r="FC406" s="1">
        <v>5.3466051229999998</v>
      </c>
      <c r="FD406" s="1">
        <v>11.532661409999999</v>
      </c>
      <c r="FE406" s="1">
        <v>10.51884426</v>
      </c>
      <c r="FF406" s="1">
        <v>10.28633774</v>
      </c>
      <c r="FG406" s="1">
        <v>5.5251506529999999</v>
      </c>
      <c r="FH406" s="1">
        <v>2.7064713970000001</v>
      </c>
      <c r="FI406" s="1">
        <v>11.55528591</v>
      </c>
      <c r="FJ406" s="1">
        <v>10.43895603</v>
      </c>
      <c r="FK406" s="1">
        <v>3.1823960140000001</v>
      </c>
    </row>
    <row r="407" spans="1:167" x14ac:dyDescent="0.2">
      <c r="A407" s="1">
        <v>7.6008765330000001</v>
      </c>
      <c r="B407" s="1">
        <v>7.6008765330000001</v>
      </c>
      <c r="C407" s="1">
        <v>10.23120185</v>
      </c>
      <c r="D407" s="1">
        <v>8.1622700909999999</v>
      </c>
      <c r="E407" s="1">
        <v>12.84043863</v>
      </c>
      <c r="F407" s="1">
        <v>11.364275320000001</v>
      </c>
      <c r="G407" s="1">
        <v>4.4228089840000004</v>
      </c>
      <c r="H407" s="1">
        <v>6.2216737350000004</v>
      </c>
      <c r="I407" s="1">
        <v>1.404912782</v>
      </c>
      <c r="J407" s="1">
        <v>2.4406593399999998</v>
      </c>
      <c r="K407" s="1">
        <v>3.8533051029999998</v>
      </c>
      <c r="L407" s="1">
        <v>10.5445925</v>
      </c>
      <c r="M407" s="1">
        <v>10.89686169</v>
      </c>
      <c r="N407" s="1">
        <v>10.50570246</v>
      </c>
      <c r="O407" s="1">
        <v>3.9316233789999999</v>
      </c>
      <c r="P407" s="1">
        <v>3.8781632749999999</v>
      </c>
      <c r="Q407" s="1">
        <v>13.11283721</v>
      </c>
      <c r="R407" s="1">
        <v>10.508394620000001</v>
      </c>
      <c r="S407" s="1">
        <v>10.247027210000001</v>
      </c>
      <c r="T407" s="1">
        <v>3.5895966010000002</v>
      </c>
      <c r="U407" s="1">
        <v>11.07263822</v>
      </c>
      <c r="V407" s="1">
        <v>10.40730097</v>
      </c>
      <c r="W407" s="1">
        <v>10.338504049999999</v>
      </c>
      <c r="X407" s="1">
        <v>4.5564102579999997</v>
      </c>
      <c r="Y407" s="1">
        <v>2.8172121520000002</v>
      </c>
      <c r="Z407" s="1">
        <v>12.998678330000001</v>
      </c>
      <c r="AA407" s="1">
        <v>5.919622597</v>
      </c>
      <c r="AB407" s="1">
        <v>11.474606980000001</v>
      </c>
      <c r="AC407" s="1">
        <v>3.5216303369999999</v>
      </c>
      <c r="AD407" s="1">
        <v>12.78652097</v>
      </c>
      <c r="AE407" s="1">
        <v>3.9089917760000001</v>
      </c>
      <c r="AF407" s="1">
        <v>11.61615851</v>
      </c>
      <c r="AG407" s="1">
        <v>11.36636558</v>
      </c>
      <c r="AH407" s="1">
        <v>6.3570603710000002</v>
      </c>
      <c r="AI407" s="1">
        <v>10.86628088</v>
      </c>
      <c r="AJ407" s="1">
        <v>10.990310239999999</v>
      </c>
      <c r="AK407" s="1">
        <v>0.35379471600000001</v>
      </c>
      <c r="AL407" s="1">
        <v>12.60238932</v>
      </c>
      <c r="AM407" s="1">
        <v>5.874072001</v>
      </c>
      <c r="AN407" s="1">
        <v>3.4703467990000001</v>
      </c>
      <c r="AO407" s="1">
        <v>10.220143849999999</v>
      </c>
      <c r="AP407" s="1">
        <v>2.3678084689999999</v>
      </c>
      <c r="AQ407" s="1">
        <v>13.43280262</v>
      </c>
      <c r="AR407" s="1">
        <v>5.7534615450000004</v>
      </c>
      <c r="AS407" s="1">
        <v>10.59852098</v>
      </c>
      <c r="AT407" s="1">
        <v>10.85536089</v>
      </c>
      <c r="AU407" s="1">
        <v>11.40900362</v>
      </c>
      <c r="AV407" s="1">
        <v>2.9042826659999998</v>
      </c>
      <c r="AW407" s="1">
        <v>3.7200528159999999</v>
      </c>
      <c r="AX407" s="1">
        <v>13.08392797</v>
      </c>
      <c r="AY407" s="1">
        <v>4.6006104240000001</v>
      </c>
      <c r="AZ407" s="1">
        <v>4.2777085059999997</v>
      </c>
      <c r="BA407" s="1">
        <v>11.00065223</v>
      </c>
      <c r="BB407" s="1">
        <v>10.27515107</v>
      </c>
      <c r="BC407" s="1">
        <v>13.5127545</v>
      </c>
      <c r="BD407" s="1">
        <v>14.88411587</v>
      </c>
      <c r="BE407" s="1">
        <v>3.955821437</v>
      </c>
      <c r="BF407" s="1">
        <v>10.538713</v>
      </c>
      <c r="BG407" s="1">
        <v>4.6605830920000004</v>
      </c>
      <c r="BH407" s="1">
        <v>5.6573316849999999</v>
      </c>
      <c r="BI407" s="1">
        <v>11.40288479</v>
      </c>
      <c r="BJ407" s="1">
        <v>9.9341367110000007</v>
      </c>
      <c r="BK407" s="1">
        <v>4.3354314309999999</v>
      </c>
      <c r="BL407" s="1">
        <v>3.5692360559999998</v>
      </c>
      <c r="BM407" s="1">
        <v>10.6272334</v>
      </c>
      <c r="BN407" s="1">
        <v>13.98673267</v>
      </c>
      <c r="BO407" s="1">
        <v>10.37457693</v>
      </c>
      <c r="BP407" s="1">
        <v>10.476428029999999</v>
      </c>
      <c r="BQ407" s="1">
        <v>4.5657378790000003</v>
      </c>
      <c r="BR407" s="1">
        <v>10.40492497</v>
      </c>
      <c r="BS407" s="1">
        <v>10.4554618</v>
      </c>
      <c r="BT407" s="1">
        <v>3.6315250300000002</v>
      </c>
      <c r="BU407" s="1">
        <v>4.6553983800000003</v>
      </c>
      <c r="BV407" s="1">
        <v>11.47429007</v>
      </c>
      <c r="BW407" s="1">
        <v>2.8581089080000002</v>
      </c>
      <c r="BX407" s="1">
        <v>5.0059944820000002</v>
      </c>
      <c r="BY407" s="1">
        <v>11.57422678</v>
      </c>
      <c r="BZ407" s="1">
        <v>11.458693269999999</v>
      </c>
      <c r="CA407" s="1">
        <v>10.306295799999999</v>
      </c>
      <c r="CB407" s="1">
        <v>5.2995709790000003</v>
      </c>
      <c r="CC407" s="1">
        <v>2.9161534649999998</v>
      </c>
      <c r="CD407" s="1">
        <v>10.65658266</v>
      </c>
      <c r="CE407" s="1">
        <v>10.43494426</v>
      </c>
      <c r="CF407" s="1">
        <v>2.237652014</v>
      </c>
      <c r="CG407" s="1">
        <v>7.3123971829999999</v>
      </c>
      <c r="CH407" s="1">
        <v>10.28676516</v>
      </c>
      <c r="CI407" s="1">
        <v>8.5336284550000006</v>
      </c>
      <c r="CJ407" s="1">
        <v>12.5001698</v>
      </c>
      <c r="CK407" s="1">
        <v>11.70893077</v>
      </c>
      <c r="CL407" s="1">
        <v>4.6361754739999999</v>
      </c>
      <c r="CM407" s="1">
        <v>6.2441271049999996</v>
      </c>
      <c r="CN407" s="1">
        <v>1.8862974749999999</v>
      </c>
      <c r="CO407" s="1">
        <v>3.051293754</v>
      </c>
      <c r="CP407" s="1">
        <v>3.8246627989999999</v>
      </c>
      <c r="CQ407" s="1">
        <v>10.47505192</v>
      </c>
      <c r="CR407" s="1">
        <v>10.62847038</v>
      </c>
      <c r="CS407" s="1">
        <v>10.574234519999999</v>
      </c>
      <c r="CT407" s="1">
        <v>4.0321229589999996</v>
      </c>
      <c r="CU407" s="1">
        <v>3.7160511089999999</v>
      </c>
      <c r="CV407" s="1">
        <v>12.42228547</v>
      </c>
      <c r="CW407" s="1">
        <v>10.487888010000001</v>
      </c>
      <c r="CX407" s="1">
        <v>10.82862544</v>
      </c>
      <c r="CY407" s="1">
        <v>3.5691378490000001</v>
      </c>
      <c r="CZ407" s="1">
        <v>10.677978830000001</v>
      </c>
      <c r="DA407" s="1">
        <v>10.4329793</v>
      </c>
      <c r="DB407" s="1">
        <v>11.315248110000001</v>
      </c>
      <c r="DC407" s="1">
        <v>4.3396451139999996</v>
      </c>
      <c r="DD407" s="1">
        <v>2.8680206680000002</v>
      </c>
      <c r="DE407" s="1">
        <v>17.094454389999999</v>
      </c>
      <c r="DF407" s="1">
        <v>5.8328525720000002</v>
      </c>
      <c r="DG407" s="1">
        <v>7.8164338720000002</v>
      </c>
      <c r="DH407" s="1">
        <v>3.479889456</v>
      </c>
      <c r="DI407" s="1">
        <v>12.53979073</v>
      </c>
      <c r="DJ407" s="1">
        <v>3.9279931800000001</v>
      </c>
      <c r="DK407" s="1">
        <v>11.514470230000001</v>
      </c>
      <c r="DL407" s="1">
        <v>11.11535737</v>
      </c>
      <c r="DM407" s="1">
        <v>6.0503673930000001</v>
      </c>
      <c r="DN407" s="1">
        <v>11.356015279999999</v>
      </c>
      <c r="DO407" s="1">
        <v>10.868979120000001</v>
      </c>
      <c r="DP407" s="1">
        <v>3.2680942150000001</v>
      </c>
      <c r="DQ407" s="1">
        <v>12.234085390000001</v>
      </c>
      <c r="DR407" s="1">
        <v>5.8498172909999999</v>
      </c>
      <c r="DS407" s="1">
        <v>3.60140657</v>
      </c>
      <c r="DT407" s="1">
        <v>10.067081890000001</v>
      </c>
      <c r="DU407" s="1">
        <v>3.2732878209999998</v>
      </c>
      <c r="DV407" s="1">
        <v>12.542669500000001</v>
      </c>
      <c r="DW407" s="1">
        <v>3.8813138760000001</v>
      </c>
      <c r="DX407" s="1">
        <v>10.50199963</v>
      </c>
      <c r="DY407" s="1">
        <v>10.59609944</v>
      </c>
      <c r="DZ407" s="1">
        <v>11.31305747</v>
      </c>
      <c r="EA407" s="1">
        <v>2.8161559719999998</v>
      </c>
      <c r="EB407" s="1">
        <v>3.5335768550000002</v>
      </c>
      <c r="EC407" s="1">
        <v>13.412552140000001</v>
      </c>
      <c r="ED407" s="1">
        <v>4.6470629429999999</v>
      </c>
      <c r="EE407" s="1">
        <v>3.587777634</v>
      </c>
      <c r="EF407" s="1">
        <v>11.50158487</v>
      </c>
      <c r="EG407" s="1">
        <v>10.45854024</v>
      </c>
      <c r="EH407" s="1">
        <v>13.42699586</v>
      </c>
      <c r="EI407" s="1">
        <v>16.024796089999999</v>
      </c>
      <c r="EJ407" s="1">
        <v>4.2038757220000003</v>
      </c>
      <c r="EK407" s="1">
        <v>10.6300746</v>
      </c>
      <c r="EL407" s="1">
        <v>4.561081723</v>
      </c>
      <c r="EM407" s="1">
        <v>4.191114936</v>
      </c>
      <c r="EN407" s="1">
        <v>11.4785004</v>
      </c>
      <c r="EO407" s="1">
        <v>9.905774611</v>
      </c>
      <c r="EP407" s="1">
        <v>4.0121213019999997</v>
      </c>
      <c r="EQ407" s="1">
        <v>3.523142</v>
      </c>
      <c r="ER407" s="1">
        <v>9.7470324159999997</v>
      </c>
      <c r="ES407" s="1">
        <v>13.61737095</v>
      </c>
      <c r="ET407" s="1">
        <v>10.4208973</v>
      </c>
      <c r="EU407" s="1">
        <v>10.48948605</v>
      </c>
      <c r="EV407" s="1">
        <v>4.5716800370000001</v>
      </c>
      <c r="EW407" s="1">
        <v>10.46129932</v>
      </c>
      <c r="EX407" s="1">
        <v>10.45267273</v>
      </c>
      <c r="EY407" s="1">
        <v>3.5892301780000002</v>
      </c>
      <c r="EZ407" s="1">
        <v>4.6541150739999999</v>
      </c>
      <c r="FA407" s="1">
        <v>11.360189549999999</v>
      </c>
      <c r="FB407" s="1">
        <v>3.0410896200000002</v>
      </c>
      <c r="FC407" s="1">
        <v>4.9189157449999996</v>
      </c>
      <c r="FD407" s="1">
        <v>11.58120431</v>
      </c>
      <c r="FE407" s="1">
        <v>10.548382200000001</v>
      </c>
      <c r="FF407" s="1">
        <v>9.7777849870000004</v>
      </c>
      <c r="FG407" s="1">
        <v>5.3324282690000002</v>
      </c>
      <c r="FH407" s="1">
        <v>2.6694026009999998</v>
      </c>
      <c r="FI407" s="1">
        <v>11.616665709999999</v>
      </c>
      <c r="FJ407" s="1">
        <v>10.48086962</v>
      </c>
      <c r="FK407" s="1">
        <v>2.5577169039999998</v>
      </c>
    </row>
    <row r="408" spans="1:167" x14ac:dyDescent="0.2">
      <c r="A408" s="1">
        <v>7.6133437879999999</v>
      </c>
      <c r="B408" s="1">
        <v>7.6133437879999999</v>
      </c>
      <c r="C408" s="1">
        <v>10.12331942</v>
      </c>
      <c r="D408" s="1">
        <v>8.2350109570000001</v>
      </c>
      <c r="E408" s="1">
        <v>12.4561048</v>
      </c>
      <c r="F408" s="1">
        <v>11.367725350000001</v>
      </c>
      <c r="G408" s="1">
        <v>4.5558566779999996</v>
      </c>
      <c r="H408" s="1">
        <v>6.0501856800000002</v>
      </c>
      <c r="I408" s="1">
        <v>1.3868340990000001</v>
      </c>
      <c r="J408" s="1">
        <v>3.04681216</v>
      </c>
      <c r="K408" s="1">
        <v>3.7262585659999998</v>
      </c>
      <c r="L408" s="1">
        <v>10.550290110000001</v>
      </c>
      <c r="M408" s="1">
        <v>10.68524085</v>
      </c>
      <c r="N408" s="1">
        <v>10.40531198</v>
      </c>
      <c r="O408" s="1">
        <v>3.943571902</v>
      </c>
      <c r="P408" s="1">
        <v>3.9446070620000002</v>
      </c>
      <c r="Q408" s="1">
        <v>12.95480495</v>
      </c>
      <c r="R408" s="1">
        <v>10.42419041</v>
      </c>
      <c r="S408" s="1">
        <v>10.751881109999999</v>
      </c>
      <c r="T408" s="1">
        <v>3.5724645430000002</v>
      </c>
      <c r="U408" s="1">
        <v>11.13826757</v>
      </c>
      <c r="V408" s="1">
        <v>10.40055914</v>
      </c>
      <c r="W408" s="1">
        <v>9.9497982100000009</v>
      </c>
      <c r="X408" s="1">
        <v>4.2967674410000001</v>
      </c>
      <c r="Y408" s="1">
        <v>2.5840253579999999</v>
      </c>
      <c r="Z408" s="1">
        <v>13.294259800000001</v>
      </c>
      <c r="AA408" s="1">
        <v>6.0481089490000004</v>
      </c>
      <c r="AB408" s="1">
        <v>11.76860828</v>
      </c>
      <c r="AC408" s="1">
        <v>3.5327630829999999</v>
      </c>
      <c r="AD408" s="1">
        <v>12.972452949999999</v>
      </c>
      <c r="AE408" s="1">
        <v>4.0137480920000002</v>
      </c>
      <c r="AF408" s="1">
        <v>11.27664618</v>
      </c>
      <c r="AG408" s="1">
        <v>11.391296349999999</v>
      </c>
      <c r="AH408" s="1">
        <v>6.4391012989999998</v>
      </c>
      <c r="AI408" s="1">
        <v>10.78870013</v>
      </c>
      <c r="AJ408" s="1">
        <v>10.9841953</v>
      </c>
      <c r="AK408" s="1">
        <v>0.66153914899999999</v>
      </c>
      <c r="AL408" s="1">
        <v>12.123564780000001</v>
      </c>
      <c r="AM408" s="1">
        <v>6.4954340330000004</v>
      </c>
      <c r="AN408" s="1">
        <v>4.0508159739999998</v>
      </c>
      <c r="AO408" s="1">
        <v>10.129659950000001</v>
      </c>
      <c r="AP408" s="1">
        <v>1.680351726</v>
      </c>
      <c r="AQ408" s="1">
        <v>13.32340576</v>
      </c>
      <c r="AR408" s="1">
        <v>5.9922149390000001</v>
      </c>
      <c r="AS408" s="1">
        <v>10.67345944</v>
      </c>
      <c r="AT408" s="1">
        <v>10.438928219999999</v>
      </c>
      <c r="AU408" s="1">
        <v>11.431216149999999</v>
      </c>
      <c r="AV408" s="1">
        <v>2.8736083539999999</v>
      </c>
      <c r="AW408" s="1">
        <v>3.7815201799999998</v>
      </c>
      <c r="AX408" s="1">
        <v>12.720331870000001</v>
      </c>
      <c r="AY408" s="1">
        <v>4.6676019340000003</v>
      </c>
      <c r="AZ408" s="1">
        <v>4.4451353459999998</v>
      </c>
      <c r="BA408" s="1">
        <v>10.77381237</v>
      </c>
      <c r="BB408" s="1">
        <v>10.140229509999999</v>
      </c>
      <c r="BC408" s="1">
        <v>13.227093930000001</v>
      </c>
      <c r="BD408" s="1">
        <v>15.47703448</v>
      </c>
      <c r="BE408" s="1">
        <v>4.0668284579999998</v>
      </c>
      <c r="BF408" s="1">
        <v>10.517500549999999</v>
      </c>
      <c r="BG408" s="1">
        <v>4.6391389509999996</v>
      </c>
      <c r="BH408" s="1">
        <v>5.677331079</v>
      </c>
      <c r="BI408" s="1">
        <v>11.62922987</v>
      </c>
      <c r="BJ408" s="1">
        <v>9.9868062319999993</v>
      </c>
      <c r="BK408" s="1">
        <v>4.8921090600000001</v>
      </c>
      <c r="BL408" s="1">
        <v>3.5470421609999998</v>
      </c>
      <c r="BM408" s="1">
        <v>10.51048286</v>
      </c>
      <c r="BN408" s="1">
        <v>13.875310089999999</v>
      </c>
      <c r="BO408" s="1">
        <v>10.434423669999999</v>
      </c>
      <c r="BP408" s="1">
        <v>10.29191732</v>
      </c>
      <c r="BQ408" s="1">
        <v>4.7805900240000003</v>
      </c>
      <c r="BR408" s="1">
        <v>10.427181839999999</v>
      </c>
      <c r="BS408" s="1">
        <v>10.45177706</v>
      </c>
      <c r="BT408" s="1">
        <v>3.5592139459999999</v>
      </c>
      <c r="BU408" s="1">
        <v>4.6777626039999998</v>
      </c>
      <c r="BV408" s="1">
        <v>11.48425188</v>
      </c>
      <c r="BW408" s="1">
        <v>3.0686192220000001</v>
      </c>
      <c r="BX408" s="1">
        <v>5.0509395780000004</v>
      </c>
      <c r="BY408" s="1">
        <v>11.56630153</v>
      </c>
      <c r="BZ408" s="1">
        <v>11.43377514</v>
      </c>
      <c r="CA408" s="1">
        <v>10.34205349</v>
      </c>
      <c r="CB408" s="1">
        <v>5.251523551</v>
      </c>
      <c r="CC408" s="1">
        <v>1.692105559</v>
      </c>
      <c r="CD408" s="1">
        <v>11.74360542</v>
      </c>
      <c r="CE408" s="1">
        <v>10.435915019999999</v>
      </c>
      <c r="CF408" s="1">
        <v>2.2071306270000002</v>
      </c>
      <c r="CG408" s="1">
        <v>7.530255511</v>
      </c>
      <c r="CH408" s="1">
        <v>10.21811157</v>
      </c>
      <c r="CI408" s="1">
        <v>8.3675129019999996</v>
      </c>
      <c r="CJ408" s="1">
        <v>12.928895320000001</v>
      </c>
      <c r="CK408" s="1">
        <v>11.8330973</v>
      </c>
      <c r="CL408" s="1">
        <v>4.533919204</v>
      </c>
      <c r="CM408" s="1">
        <v>6.3458844909999996</v>
      </c>
      <c r="CN408" s="1">
        <v>1.472013792</v>
      </c>
      <c r="CO408" s="1">
        <v>2.9623623289999998</v>
      </c>
      <c r="CP408" s="1">
        <v>3.8234851070000002</v>
      </c>
      <c r="CQ408" s="1">
        <v>11.194867049999999</v>
      </c>
      <c r="CR408" s="1">
        <v>10.33406772</v>
      </c>
      <c r="CS408" s="1">
        <v>10.831268400000001</v>
      </c>
      <c r="CT408" s="1">
        <v>4.0649715110000004</v>
      </c>
      <c r="CU408" s="1">
        <v>3.7676261630000001</v>
      </c>
      <c r="CV408" s="1">
        <v>12.86602042</v>
      </c>
      <c r="CW408" s="1">
        <v>10.42992276</v>
      </c>
      <c r="CX408" s="1">
        <v>10.610521240000001</v>
      </c>
      <c r="CY408" s="1">
        <v>3.8164777060000001</v>
      </c>
      <c r="CZ408" s="1">
        <v>10.41410408</v>
      </c>
      <c r="DA408" s="1">
        <v>10.401810749999999</v>
      </c>
      <c r="DB408" s="1">
        <v>11.316367680000001</v>
      </c>
      <c r="DC408" s="1">
        <v>4.4837287039999998</v>
      </c>
      <c r="DD408" s="1">
        <v>2.510136809</v>
      </c>
      <c r="DE408" s="1">
        <v>17.341666669999999</v>
      </c>
      <c r="DF408" s="1">
        <v>6.0149600039999997</v>
      </c>
      <c r="DG408" s="1">
        <v>7.9072916370000002</v>
      </c>
      <c r="DH408" s="1">
        <v>3.5369345860000001</v>
      </c>
      <c r="DI408" s="1">
        <v>12.632780199999999</v>
      </c>
      <c r="DJ408" s="1">
        <v>3.8110514960000001</v>
      </c>
      <c r="DK408" s="1">
        <v>11.548111759999999</v>
      </c>
      <c r="DL408" s="1">
        <v>10.438328950000001</v>
      </c>
      <c r="DM408" s="1">
        <v>5.9687470439999997</v>
      </c>
      <c r="DN408" s="1">
        <v>11.12875517</v>
      </c>
      <c r="DO408" s="1">
        <v>11.00000049</v>
      </c>
      <c r="DP408" s="1">
        <v>2.6898715790000001</v>
      </c>
      <c r="DQ408" s="1">
        <v>12.012598909999999</v>
      </c>
      <c r="DR408" s="1">
        <v>6.0485513839999996</v>
      </c>
      <c r="DS408" s="1">
        <v>4.1118994520000003</v>
      </c>
      <c r="DT408" s="1">
        <v>10.126390410000001</v>
      </c>
      <c r="DU408" s="1">
        <v>3.037002352</v>
      </c>
      <c r="DV408" s="1">
        <v>12.55614714</v>
      </c>
      <c r="DW408" s="1">
        <v>3.910969701</v>
      </c>
      <c r="DX408" s="1">
        <v>10.498519809999999</v>
      </c>
      <c r="DY408" s="1">
        <v>10.68132803</v>
      </c>
      <c r="DZ408" s="1">
        <v>11.38463685</v>
      </c>
      <c r="EA408" s="1">
        <v>2.829644144</v>
      </c>
      <c r="EB408" s="1">
        <v>3.7134680339999999</v>
      </c>
      <c r="EC408" s="1">
        <v>12.597338540000001</v>
      </c>
      <c r="ED408" s="1">
        <v>4.5991738450000001</v>
      </c>
      <c r="EE408" s="1">
        <v>3.9471787159999998</v>
      </c>
      <c r="EF408" s="1">
        <v>11.25275974</v>
      </c>
      <c r="EG408" s="1">
        <v>10.33504046</v>
      </c>
      <c r="EH408" s="1">
        <v>13.48455229</v>
      </c>
      <c r="EI408" s="1">
        <v>16.314729639999999</v>
      </c>
      <c r="EJ408" s="1">
        <v>4.0147252670000002</v>
      </c>
      <c r="EK408" s="1">
        <v>10.58929343</v>
      </c>
      <c r="EL408" s="1">
        <v>4.4958661749999997</v>
      </c>
      <c r="EM408" s="1">
        <v>4.4348544470000002</v>
      </c>
      <c r="EN408" s="1">
        <v>11.24434752</v>
      </c>
      <c r="EO408" s="1">
        <v>9.7408016770000003</v>
      </c>
      <c r="EP408" s="1">
        <v>4.7076310049999996</v>
      </c>
      <c r="EQ408" s="1">
        <v>4.5443526580000002</v>
      </c>
      <c r="ER408" s="1">
        <v>10.23825128</v>
      </c>
      <c r="ES408" s="1">
        <v>13.37528058</v>
      </c>
      <c r="ET408" s="1">
        <v>10.38417799</v>
      </c>
      <c r="EU408" s="1">
        <v>10.434465080000001</v>
      </c>
      <c r="EV408" s="1">
        <v>4.6062384959999996</v>
      </c>
      <c r="EW408" s="1">
        <v>10.426054779999999</v>
      </c>
      <c r="EX408" s="1">
        <v>10.397545450000001</v>
      </c>
      <c r="EY408" s="1">
        <v>3.3630926720000001</v>
      </c>
      <c r="EZ408" s="1">
        <v>4.6495391169999998</v>
      </c>
      <c r="FA408" s="1">
        <v>11.44123521</v>
      </c>
      <c r="FB408" s="1">
        <v>3.008842644</v>
      </c>
      <c r="FC408" s="1">
        <v>4.8853316199999997</v>
      </c>
      <c r="FD408" s="1">
        <v>10.682796400000001</v>
      </c>
      <c r="FE408" s="1">
        <v>10.46748869</v>
      </c>
      <c r="FF408" s="1">
        <v>10.48118434</v>
      </c>
      <c r="FG408" s="1">
        <v>5.5252165519999998</v>
      </c>
      <c r="FH408" s="1">
        <v>2.7587324130000002</v>
      </c>
      <c r="FI408" s="1">
        <v>11.51662894</v>
      </c>
      <c r="FJ408" s="1">
        <v>10.456512330000001</v>
      </c>
      <c r="FK408" s="1">
        <v>3.1348547710000001</v>
      </c>
    </row>
    <row r="409" spans="1:167" x14ac:dyDescent="0.2">
      <c r="A409" s="1">
        <v>7.4586755809999996</v>
      </c>
      <c r="B409" s="1">
        <v>7.4586755809999996</v>
      </c>
      <c r="C409" s="1">
        <v>9.9748958499999993</v>
      </c>
      <c r="D409" s="1">
        <v>8.2614592449999993</v>
      </c>
      <c r="E409" s="1">
        <v>12.565037419999999</v>
      </c>
      <c r="F409" s="1">
        <v>11.591543619999999</v>
      </c>
      <c r="G409" s="1">
        <v>4.8587960209999999</v>
      </c>
      <c r="H409" s="1">
        <v>6.3227929239999998</v>
      </c>
      <c r="I409" s="1">
        <v>0.83535904500000002</v>
      </c>
      <c r="J409" s="1">
        <v>2.221889687</v>
      </c>
      <c r="K409" s="1">
        <v>3.8567579859999999</v>
      </c>
      <c r="L409" s="1">
        <v>10.447506300000001</v>
      </c>
      <c r="M409" s="1">
        <v>10.916684310000001</v>
      </c>
      <c r="N409" s="1">
        <v>10.16268269</v>
      </c>
      <c r="O409" s="1">
        <v>3.877777451</v>
      </c>
      <c r="P409" s="1">
        <v>3.9863883219999998</v>
      </c>
      <c r="Q409" s="1">
        <v>12.73075148</v>
      </c>
      <c r="R409" s="1">
        <v>10.328710989999999</v>
      </c>
      <c r="S409" s="1">
        <v>11.0478047</v>
      </c>
      <c r="T409" s="1">
        <v>3.74553102</v>
      </c>
      <c r="U409" s="1">
        <v>10.100533390000001</v>
      </c>
      <c r="V409" s="1">
        <v>10.381218329999999</v>
      </c>
      <c r="W409" s="1">
        <v>11.049205990000001</v>
      </c>
      <c r="X409" s="1">
        <v>4.6239944380000004</v>
      </c>
      <c r="Y409" s="1">
        <v>2.8843766830000002</v>
      </c>
      <c r="Z409" s="1">
        <v>17.071943579999999</v>
      </c>
      <c r="AA409" s="1">
        <v>6.0043005919999999</v>
      </c>
      <c r="AB409" s="1">
        <v>7.8561215989999997</v>
      </c>
      <c r="AC409" s="1">
        <v>3.4500111100000002</v>
      </c>
      <c r="AD409" s="1">
        <v>12.59705728</v>
      </c>
      <c r="AE409" s="1">
        <v>4.1970820309999999</v>
      </c>
      <c r="AF409" s="1">
        <v>11.63720681</v>
      </c>
      <c r="AG409" s="1">
        <v>11.41121897</v>
      </c>
      <c r="AH409" s="1">
        <v>6.1258557229999999</v>
      </c>
      <c r="AI409" s="1">
        <v>11.21354655</v>
      </c>
      <c r="AJ409" s="1">
        <v>10.88087228</v>
      </c>
      <c r="AK409" s="1">
        <v>0.36145135099999998</v>
      </c>
      <c r="AL409" s="1">
        <v>12.443646360000001</v>
      </c>
      <c r="AM409" s="1">
        <v>6.3460031370000003</v>
      </c>
      <c r="AN409" s="1">
        <v>4.2291915280000003</v>
      </c>
      <c r="AO409" s="1">
        <v>10.18295221</v>
      </c>
      <c r="AP409" s="1">
        <v>1.57353177</v>
      </c>
      <c r="AQ409" s="1">
        <v>13.32999783</v>
      </c>
      <c r="AR409" s="1">
        <v>5.605428753</v>
      </c>
      <c r="AS409" s="1">
        <v>10.64560629</v>
      </c>
      <c r="AT409" s="1">
        <v>10.54529741</v>
      </c>
      <c r="AU409" s="1">
        <v>11.44834822</v>
      </c>
      <c r="AV409" s="1">
        <v>2.8295782919999999</v>
      </c>
      <c r="AW409" s="1">
        <v>3.50032181</v>
      </c>
      <c r="AX409" s="1">
        <v>12.67704022</v>
      </c>
      <c r="AY409" s="1">
        <v>4.4562602719999997</v>
      </c>
      <c r="AZ409" s="1">
        <v>4.8583923149999997</v>
      </c>
      <c r="BA409" s="1">
        <v>10.753042130000001</v>
      </c>
      <c r="BB409" s="1">
        <v>10.40342283</v>
      </c>
      <c r="BC409" s="1">
        <v>13.772002090000001</v>
      </c>
      <c r="BD409" s="1">
        <v>16.31004712</v>
      </c>
      <c r="BE409" s="1">
        <v>3.999765671</v>
      </c>
      <c r="BF409" s="1">
        <v>10.539627169999999</v>
      </c>
      <c r="BG409" s="1">
        <v>4.7707744119999997</v>
      </c>
      <c r="BH409" s="1">
        <v>4.5886253699999999</v>
      </c>
      <c r="BI409" s="1">
        <v>11.513596570000001</v>
      </c>
      <c r="BJ409" s="1">
        <v>9.9623239259999998</v>
      </c>
      <c r="BK409" s="1">
        <v>4.2891587209999997</v>
      </c>
      <c r="BL409" s="1">
        <v>3.4864827690000002</v>
      </c>
      <c r="BM409" s="1">
        <v>10.838261169999999</v>
      </c>
      <c r="BN409" s="1">
        <v>14.631984709999999</v>
      </c>
      <c r="BO409" s="1">
        <v>10.342696480000001</v>
      </c>
      <c r="BP409" s="1">
        <v>10.433082990000001</v>
      </c>
      <c r="BQ409" s="1">
        <v>4.6259427679999998</v>
      </c>
      <c r="BR409" s="1">
        <v>10.40629487</v>
      </c>
      <c r="BS409" s="1">
        <v>10.43852527</v>
      </c>
      <c r="BT409" s="1">
        <v>3.6910596679999998</v>
      </c>
      <c r="BU409" s="1">
        <v>4.649577421</v>
      </c>
      <c r="BV409" s="1">
        <v>11.432935130000001</v>
      </c>
      <c r="BW409" s="1">
        <v>3.0145965019999998</v>
      </c>
      <c r="BX409" s="1">
        <v>4.8567418929999997</v>
      </c>
      <c r="BY409" s="1">
        <v>11.559192790000001</v>
      </c>
      <c r="BZ409" s="1">
        <v>11.52900213</v>
      </c>
      <c r="CA409" s="1">
        <v>10.225001000000001</v>
      </c>
      <c r="CB409" s="1">
        <v>5.4641361780000004</v>
      </c>
      <c r="CC409" s="1">
        <v>1.836817334</v>
      </c>
      <c r="CD409" s="1">
        <v>11.41177708</v>
      </c>
      <c r="CE409" s="1">
        <v>10.38828253</v>
      </c>
      <c r="CF409" s="1">
        <v>2.2236426909999998</v>
      </c>
      <c r="CG409" s="1">
        <v>7.6208927070000003</v>
      </c>
      <c r="CH409" s="1">
        <v>10.134328379999999</v>
      </c>
      <c r="CI409" s="1">
        <v>8.5392004349999997</v>
      </c>
      <c r="CJ409" s="1">
        <v>12.46722001</v>
      </c>
      <c r="CK409" s="1">
        <v>11.91463173</v>
      </c>
      <c r="CL409" s="1">
        <v>4.9341440289999996</v>
      </c>
      <c r="CM409" s="1">
        <v>6.330363008</v>
      </c>
      <c r="CN409" s="1">
        <v>1.4641684589999999</v>
      </c>
      <c r="CO409" s="1">
        <v>3.0067327480000001</v>
      </c>
      <c r="CP409" s="1">
        <v>3.929207619</v>
      </c>
      <c r="CQ409" s="1">
        <v>11.13451207</v>
      </c>
      <c r="CR409" s="1">
        <v>10.66124464</v>
      </c>
      <c r="CS409" s="1">
        <v>10.495601750000001</v>
      </c>
      <c r="CT409" s="1">
        <v>4.0858159540000001</v>
      </c>
      <c r="CU409" s="1">
        <v>3.8700788679999998</v>
      </c>
      <c r="CV409" s="1">
        <v>12.748943260000001</v>
      </c>
      <c r="CW409" s="1">
        <v>10.557804920000001</v>
      </c>
      <c r="CX409" s="1">
        <v>11.047726300000001</v>
      </c>
      <c r="CY409" s="1">
        <v>3.521182821</v>
      </c>
      <c r="CZ409" s="1">
        <v>9.9130733949999996</v>
      </c>
      <c r="DA409" s="1">
        <v>10.41617415</v>
      </c>
      <c r="DB409" s="1">
        <v>11.60675649</v>
      </c>
      <c r="DC409" s="1">
        <v>4.7924657049999997</v>
      </c>
      <c r="DD409" s="1">
        <v>2.555517745</v>
      </c>
      <c r="DE409" s="1">
        <v>17.464265810000001</v>
      </c>
      <c r="DF409" s="1">
        <v>6.0107274960000003</v>
      </c>
      <c r="DG409" s="1">
        <v>7.7932591999999996</v>
      </c>
      <c r="DH409" s="1">
        <v>3.4739147680000002</v>
      </c>
      <c r="DI409" s="1">
        <v>12.60200408</v>
      </c>
      <c r="DJ409" s="1">
        <v>3.4691753900000002</v>
      </c>
      <c r="DK409" s="1">
        <v>11.73506779</v>
      </c>
      <c r="DL409" s="1">
        <v>10.438233459999999</v>
      </c>
      <c r="DM409" s="1">
        <v>6.3944516360000003</v>
      </c>
      <c r="DN409" s="1">
        <v>10.84002941</v>
      </c>
      <c r="DO409" s="1">
        <v>11.02182165</v>
      </c>
      <c r="DP409" s="1">
        <v>2.990227521</v>
      </c>
      <c r="DQ409" s="1">
        <v>11.09671262</v>
      </c>
      <c r="DR409" s="1">
        <v>5.9634580120000003</v>
      </c>
      <c r="DS409" s="1">
        <v>4.0151833989999997</v>
      </c>
      <c r="DT409" s="1">
        <v>10.17988379</v>
      </c>
      <c r="DU409" s="1">
        <v>3.1008432130000001</v>
      </c>
      <c r="DV409" s="1">
        <v>12.60858612</v>
      </c>
      <c r="DW409" s="1">
        <v>3.7995225619999999</v>
      </c>
      <c r="DX409" s="1">
        <v>10.390157990000001</v>
      </c>
      <c r="DY409" s="1">
        <v>10.913987949999999</v>
      </c>
      <c r="DZ409" s="1">
        <v>11.436913260000001</v>
      </c>
      <c r="EA409" s="1">
        <v>2.8480689140000002</v>
      </c>
      <c r="EB409" s="1">
        <v>3.468202335</v>
      </c>
      <c r="EC409" s="1">
        <v>12.473618310000001</v>
      </c>
      <c r="ED409" s="1">
        <v>4.7321874250000002</v>
      </c>
      <c r="EE409" s="1">
        <v>3.7887248979999999</v>
      </c>
      <c r="EF409" s="1">
        <v>11.45937657</v>
      </c>
      <c r="EG409" s="1">
        <v>10.33250827</v>
      </c>
      <c r="EH409" s="1">
        <v>13.34275072</v>
      </c>
      <c r="EI409" s="1">
        <v>15.426908259999999</v>
      </c>
      <c r="EJ409" s="1">
        <v>3.9344411049999999</v>
      </c>
      <c r="EK409" s="1">
        <v>10.55435069</v>
      </c>
      <c r="EL409" s="1">
        <v>4.5566126479999998</v>
      </c>
      <c r="EM409" s="1">
        <v>4.9437890260000001</v>
      </c>
      <c r="EN409" s="1">
        <v>11.42156172</v>
      </c>
      <c r="EO409" s="1">
        <v>9.9847663680000007</v>
      </c>
      <c r="EP409" s="1">
        <v>4.8693422589999997</v>
      </c>
      <c r="EQ409" s="1">
        <v>4.4821720850000002</v>
      </c>
      <c r="ER409" s="1">
        <v>10.39433771</v>
      </c>
      <c r="ES409" s="1">
        <v>13.732800299999999</v>
      </c>
      <c r="ET409" s="1">
        <v>10.37276722</v>
      </c>
      <c r="EU409" s="1">
        <v>10.57758868</v>
      </c>
      <c r="EV409" s="1">
        <v>4.5239515939999997</v>
      </c>
      <c r="EW409" s="1">
        <v>10.43163564</v>
      </c>
      <c r="EX409" s="1">
        <v>10.39937862</v>
      </c>
      <c r="EY409" s="1">
        <v>3.3647941490000002</v>
      </c>
      <c r="EZ409" s="1">
        <v>4.6457627280000002</v>
      </c>
      <c r="FA409" s="1">
        <v>11.422546179999999</v>
      </c>
      <c r="FB409" s="1">
        <v>2.9317971549999999</v>
      </c>
      <c r="FC409" s="1">
        <v>5.0123135210000003</v>
      </c>
      <c r="FD409" s="1">
        <v>10.60622736</v>
      </c>
      <c r="FE409" s="1">
        <v>10.51422743</v>
      </c>
      <c r="FF409" s="1">
        <v>10.318646530000001</v>
      </c>
      <c r="FG409" s="1">
        <v>5.7731392829999999</v>
      </c>
      <c r="FH409" s="1">
        <v>2.6539847650000001</v>
      </c>
      <c r="FI409" s="1">
        <v>11.585739309999999</v>
      </c>
      <c r="FJ409" s="1">
        <v>10.4091308</v>
      </c>
      <c r="FK409" s="1">
        <v>3.0250281179999998</v>
      </c>
    </row>
    <row r="410" spans="1:167" x14ac:dyDescent="0.2">
      <c r="A410" s="1">
        <v>7.159502786</v>
      </c>
      <c r="B410" s="1">
        <v>7.159502786</v>
      </c>
      <c r="C410" s="1">
        <v>10.254633869999999</v>
      </c>
      <c r="D410" s="1">
        <v>8.208584815</v>
      </c>
      <c r="E410" s="1">
        <v>12.777060970000001</v>
      </c>
      <c r="F410" s="1">
        <v>11.53660651</v>
      </c>
      <c r="G410" s="1">
        <v>4.4561221299999998</v>
      </c>
      <c r="H410" s="1">
        <v>6.2384293309999999</v>
      </c>
      <c r="I410" s="1">
        <v>1.837243596</v>
      </c>
      <c r="J410" s="1">
        <v>2.3142854869999998</v>
      </c>
      <c r="K410" s="1">
        <v>3.8435802020000001</v>
      </c>
      <c r="L410" s="1">
        <v>10.54816653</v>
      </c>
      <c r="M410" s="1">
        <v>10.92793153</v>
      </c>
      <c r="N410" s="1">
        <v>10.521285219999999</v>
      </c>
      <c r="O410" s="1">
        <v>4.0196637150000001</v>
      </c>
      <c r="P410" s="1">
        <v>3.9220892900000002</v>
      </c>
      <c r="Q410" s="1">
        <v>12.53212736</v>
      </c>
      <c r="R410" s="1">
        <v>10.407786310000001</v>
      </c>
      <c r="S410" s="1">
        <v>11.28806249</v>
      </c>
      <c r="T410" s="1">
        <v>3.5610092199999999</v>
      </c>
      <c r="U410" s="1">
        <v>10.26254104</v>
      </c>
      <c r="V410" s="1">
        <v>10.2563742</v>
      </c>
      <c r="W410" s="1">
        <v>11.123559999999999</v>
      </c>
      <c r="X410" s="1">
        <v>4.3654205959999999</v>
      </c>
      <c r="Y410" s="1">
        <v>3.5894311380000001</v>
      </c>
      <c r="Z410" s="1">
        <v>16.86553705</v>
      </c>
      <c r="AA410" s="1">
        <v>5.883199791</v>
      </c>
      <c r="AB410" s="1">
        <v>7.6287488540000004</v>
      </c>
      <c r="AC410" s="1">
        <v>3.5867613810000001</v>
      </c>
      <c r="AD410" s="1">
        <v>12.58718228</v>
      </c>
      <c r="AE410" s="1">
        <v>4.0504701350000003</v>
      </c>
      <c r="AF410" s="1">
        <v>11.58463944</v>
      </c>
      <c r="AG410" s="1">
        <v>11.32401527</v>
      </c>
      <c r="AH410" s="1">
        <v>6.3546729490000002</v>
      </c>
      <c r="AI410" s="1">
        <v>10.23277955</v>
      </c>
      <c r="AJ410" s="1">
        <v>10.749231350000001</v>
      </c>
      <c r="AK410" s="1">
        <v>0.91662006600000001</v>
      </c>
      <c r="AL410" s="1">
        <v>12.08095655</v>
      </c>
      <c r="AM410" s="1">
        <v>6.0987995560000003</v>
      </c>
      <c r="AN410" s="1">
        <v>3.8645994940000001</v>
      </c>
      <c r="AO410" s="1">
        <v>10.13124477</v>
      </c>
      <c r="AP410" s="1">
        <v>2.4839444180000001</v>
      </c>
      <c r="AQ410" s="1">
        <v>13.37427991</v>
      </c>
      <c r="AR410" s="1">
        <v>5.8478021590000004</v>
      </c>
      <c r="AS410" s="1">
        <v>10.687363619999999</v>
      </c>
      <c r="AT410" s="1">
        <v>10.790604630000001</v>
      </c>
      <c r="AU410" s="1">
        <v>11.47027649</v>
      </c>
      <c r="AV410" s="1">
        <v>2.7585391079999999</v>
      </c>
      <c r="AW410" s="1">
        <v>3.351239327</v>
      </c>
      <c r="AX410" s="1">
        <v>12.63308561</v>
      </c>
      <c r="AY410" s="1">
        <v>4.4734752249999996</v>
      </c>
      <c r="AZ410" s="1">
        <v>4.7751588290000004</v>
      </c>
      <c r="BA410" s="1">
        <v>10.61460114</v>
      </c>
      <c r="BB410" s="1">
        <v>10.507335879999999</v>
      </c>
      <c r="BC410" s="1">
        <v>12.13028138</v>
      </c>
      <c r="BD410" s="1">
        <v>15.73902927</v>
      </c>
      <c r="BE410" s="1">
        <v>4.0040733700000004</v>
      </c>
      <c r="BF410" s="1">
        <v>10.506260749999999</v>
      </c>
      <c r="BG410" s="1">
        <v>4.6797718740000001</v>
      </c>
      <c r="BH410" s="1">
        <v>4.1293309870000003</v>
      </c>
      <c r="BI410" s="1">
        <v>11.08871549</v>
      </c>
      <c r="BJ410" s="1">
        <v>10.30949423</v>
      </c>
      <c r="BK410" s="1">
        <v>4.6008003300000002</v>
      </c>
      <c r="BL410" s="1">
        <v>3.477407339</v>
      </c>
      <c r="BM410" s="1">
        <v>10.704747810000001</v>
      </c>
      <c r="BN410" s="1">
        <v>14.682455340000001</v>
      </c>
      <c r="BO410" s="1">
        <v>10.30365327</v>
      </c>
      <c r="BP410" s="1">
        <v>10.482322440000001</v>
      </c>
      <c r="BQ410" s="1">
        <v>4.587080329</v>
      </c>
      <c r="BR410" s="1">
        <v>10.441538680000001</v>
      </c>
      <c r="BS410" s="1">
        <v>10.443147980000001</v>
      </c>
      <c r="BT410" s="1">
        <v>3.4306548870000002</v>
      </c>
      <c r="BU410" s="1">
        <v>4.6594182609999999</v>
      </c>
      <c r="BV410" s="1">
        <v>11.472865499999999</v>
      </c>
      <c r="BW410" s="1">
        <v>2.9538429009999998</v>
      </c>
      <c r="BX410" s="1">
        <v>5.2557323570000003</v>
      </c>
      <c r="BY410" s="1">
        <v>11.56859304</v>
      </c>
      <c r="BZ410" s="1">
        <v>11.398830439999999</v>
      </c>
      <c r="CA410" s="1">
        <v>10.38284648</v>
      </c>
      <c r="CB410" s="1">
        <v>5.8607597340000002</v>
      </c>
      <c r="CC410" s="1">
        <v>1.7887898710000001</v>
      </c>
      <c r="CD410" s="1">
        <v>11.59282722</v>
      </c>
      <c r="CE410" s="1">
        <v>10.42489935</v>
      </c>
      <c r="CF410" s="1">
        <v>2.2329813249999999</v>
      </c>
      <c r="CG410" s="1">
        <v>7.7954890700000004</v>
      </c>
      <c r="CH410" s="1">
        <v>10.180551619999999</v>
      </c>
      <c r="CI410" s="1">
        <v>8.3412893179999994</v>
      </c>
      <c r="CJ410" s="1">
        <v>12.278628060000001</v>
      </c>
      <c r="CK410" s="1">
        <v>11.82021151</v>
      </c>
      <c r="CL410" s="1">
        <v>4.9936515430000004</v>
      </c>
      <c r="CM410" s="1">
        <v>6.2880625869999998</v>
      </c>
      <c r="CN410" s="1">
        <v>1.847557363</v>
      </c>
      <c r="CO410" s="1">
        <v>3.1118073339999999</v>
      </c>
      <c r="CP410" s="1">
        <v>5.004196715</v>
      </c>
      <c r="CQ410" s="1">
        <v>10.3778557</v>
      </c>
      <c r="CR410" s="1">
        <v>11.27371417</v>
      </c>
      <c r="CS410" s="1">
        <v>9.8501013299999993</v>
      </c>
      <c r="CT410" s="1">
        <v>4.0653045179999996</v>
      </c>
      <c r="CU410" s="1">
        <v>3.8079917490000001</v>
      </c>
      <c r="CV410" s="1">
        <v>12.74167705</v>
      </c>
      <c r="CW410" s="1">
        <v>10.58312679</v>
      </c>
      <c r="CX410" s="1">
        <v>15.098646159999999</v>
      </c>
      <c r="CY410" s="1">
        <v>3.3182747680000002</v>
      </c>
      <c r="CZ410" s="1">
        <v>10.55479135</v>
      </c>
      <c r="DA410" s="1">
        <v>10.40351113</v>
      </c>
      <c r="DB410" s="1">
        <v>11.25231174</v>
      </c>
      <c r="DC410" s="1">
        <v>4.4118479590000002</v>
      </c>
      <c r="DD410" s="1">
        <v>2.4969258889999999</v>
      </c>
      <c r="DE410" s="1">
        <v>9.2728494300000008</v>
      </c>
      <c r="DF410" s="1">
        <v>5.9256896650000002</v>
      </c>
      <c r="DG410" s="1">
        <v>12.35523353</v>
      </c>
      <c r="DH410" s="1">
        <v>3.4806276309999999</v>
      </c>
      <c r="DI410" s="1">
        <v>12.854692310000001</v>
      </c>
      <c r="DJ410" s="1">
        <v>3.4962884860000001</v>
      </c>
      <c r="DK410" s="1">
        <v>11.62354073</v>
      </c>
      <c r="DL410" s="1">
        <v>10.533013950000001</v>
      </c>
      <c r="DM410" s="1">
        <v>5.9928816359999999</v>
      </c>
      <c r="DN410" s="1">
        <v>9.7455580009999991</v>
      </c>
      <c r="DO410" s="1">
        <v>10.808142869999999</v>
      </c>
      <c r="DP410" s="1">
        <v>3.2221080369999999</v>
      </c>
      <c r="DQ410" s="1">
        <v>11.92407255</v>
      </c>
      <c r="DR410" s="1">
        <v>5.95563296</v>
      </c>
      <c r="DS410" s="1">
        <v>3.7648410540000001</v>
      </c>
      <c r="DT410" s="1">
        <v>10.17473189</v>
      </c>
      <c r="DU410" s="1">
        <v>3.2123910410000001</v>
      </c>
      <c r="DV410" s="1">
        <v>12.57204722</v>
      </c>
      <c r="DW410" s="1">
        <v>4.1013093960000004</v>
      </c>
      <c r="DX410" s="1">
        <v>10.40970299</v>
      </c>
      <c r="DY410" s="1">
        <v>10.36722559</v>
      </c>
      <c r="DZ410" s="1">
        <v>11.44990818</v>
      </c>
      <c r="EA410" s="1">
        <v>2.7757298690000001</v>
      </c>
      <c r="EB410" s="1">
        <v>3.8166197780000002</v>
      </c>
      <c r="EC410" s="1">
        <v>13.32461359</v>
      </c>
      <c r="ED410" s="1">
        <v>4.6594349729999998</v>
      </c>
      <c r="EE410" s="1">
        <v>3.6265701309999998</v>
      </c>
      <c r="EF410" s="1">
        <v>11.497992849999999</v>
      </c>
      <c r="EG410" s="1">
        <v>10.487643200000001</v>
      </c>
      <c r="EH410" s="1">
        <v>14.071651620000001</v>
      </c>
      <c r="EI410" s="1">
        <v>16.03360576</v>
      </c>
      <c r="EJ410" s="1">
        <v>3.9464713769999999</v>
      </c>
      <c r="EK410" s="1">
        <v>10.5712124</v>
      </c>
      <c r="EL410" s="1">
        <v>4.570568271</v>
      </c>
      <c r="EM410" s="1">
        <v>4.9289809929999997</v>
      </c>
      <c r="EN410" s="1">
        <v>11.45105306</v>
      </c>
      <c r="EO410" s="1">
        <v>10.42866869</v>
      </c>
      <c r="EP410" s="1">
        <v>4.8942650289999996</v>
      </c>
      <c r="EQ410" s="1">
        <v>4.5865195229999998</v>
      </c>
      <c r="ER410" s="1">
        <v>10.050186099999999</v>
      </c>
      <c r="ES410" s="1">
        <v>13.852188480000001</v>
      </c>
      <c r="ET410" s="1">
        <v>10.422520479999999</v>
      </c>
      <c r="EU410" s="1">
        <v>10.35981591</v>
      </c>
      <c r="EV410" s="1">
        <v>4.7031985699999996</v>
      </c>
      <c r="EW410" s="1">
        <v>10.35732196</v>
      </c>
      <c r="EX410" s="1">
        <v>10.436306249999999</v>
      </c>
      <c r="EY410" s="1">
        <v>3.6025748910000002</v>
      </c>
      <c r="EZ410" s="1">
        <v>4.6466282459999997</v>
      </c>
      <c r="FA410" s="1">
        <v>11.38894603</v>
      </c>
      <c r="FB410" s="1">
        <v>2.8337691660000002</v>
      </c>
      <c r="FC410" s="1">
        <v>5.0225912429999999</v>
      </c>
      <c r="FD410" s="1">
        <v>10.557272729999999</v>
      </c>
      <c r="FE410" s="1">
        <v>11.197265549999999</v>
      </c>
      <c r="FF410" s="1">
        <v>10.463292470000001</v>
      </c>
      <c r="FG410" s="1">
        <v>5.6674665690000001</v>
      </c>
      <c r="FH410" s="1">
        <v>1.8592574159999999</v>
      </c>
      <c r="FI410" s="1">
        <v>11.51147192</v>
      </c>
      <c r="FJ410" s="1">
        <v>10.33392154</v>
      </c>
      <c r="FK410" s="1">
        <v>3.0552878369999998</v>
      </c>
    </row>
    <row r="411" spans="1:167" x14ac:dyDescent="0.2">
      <c r="A411" s="1">
        <v>7.4837115570000003</v>
      </c>
      <c r="B411" s="1">
        <v>7.4837115570000003</v>
      </c>
      <c r="C411" s="1">
        <v>10.23976191</v>
      </c>
      <c r="D411" s="1">
        <v>8.1825466789999997</v>
      </c>
      <c r="E411" s="1">
        <v>12.91458693</v>
      </c>
      <c r="F411" s="1">
        <v>11.56901948</v>
      </c>
      <c r="G411" s="1">
        <v>4.8916346199999996</v>
      </c>
      <c r="H411" s="1">
        <v>6.188926887</v>
      </c>
      <c r="I411" s="1">
        <v>1.3996031529999999</v>
      </c>
      <c r="J411" s="1">
        <v>2.6171402690000001</v>
      </c>
      <c r="K411" s="1">
        <v>3.8910855400000002</v>
      </c>
      <c r="L411" s="1">
        <v>10.587046320000001</v>
      </c>
      <c r="M411" s="1">
        <v>10.55217981</v>
      </c>
      <c r="N411" s="1">
        <v>10.39906506</v>
      </c>
      <c r="O411" s="1">
        <v>4.1345596279999999</v>
      </c>
      <c r="P411" s="1">
        <v>4.0261501089999996</v>
      </c>
      <c r="Q411" s="1">
        <v>12.513485770000001</v>
      </c>
      <c r="R411" s="1">
        <v>10.35187814</v>
      </c>
      <c r="S411" s="1">
        <v>10.593617589999999</v>
      </c>
      <c r="T411" s="1">
        <v>3.5658814269999999</v>
      </c>
      <c r="U411" s="1">
        <v>11.28575419</v>
      </c>
      <c r="V411" s="1">
        <v>10.33151009</v>
      </c>
      <c r="W411" s="1">
        <v>10.24583301</v>
      </c>
      <c r="X411" s="1">
        <v>4.4370791340000002</v>
      </c>
      <c r="Y411" s="1">
        <v>2.8684269470000001</v>
      </c>
      <c r="Z411" s="1">
        <v>17.111939240000002</v>
      </c>
      <c r="AA411" s="1">
        <v>5.9890524249999997</v>
      </c>
      <c r="AB411" s="1">
        <v>7.781905128</v>
      </c>
      <c r="AC411" s="1">
        <v>3.4428174789999999</v>
      </c>
      <c r="AD411" s="1">
        <v>12.491019120000001</v>
      </c>
      <c r="AE411" s="1">
        <v>3.97620686</v>
      </c>
      <c r="AF411" s="1">
        <v>11.73439177</v>
      </c>
      <c r="AG411" s="1">
        <v>11.18160488</v>
      </c>
      <c r="AH411" s="1">
        <v>6.3184743189999999</v>
      </c>
      <c r="AI411" s="1">
        <v>10.98374053</v>
      </c>
      <c r="AJ411" s="1">
        <v>10.90105733</v>
      </c>
      <c r="AK411" s="1">
        <v>0.85738590400000003</v>
      </c>
      <c r="AL411" s="1">
        <v>12.258817759999999</v>
      </c>
      <c r="AM411" s="1">
        <v>5.7224201040000002</v>
      </c>
      <c r="AN411" s="1">
        <v>3.650990256</v>
      </c>
      <c r="AO411" s="1">
        <v>10.13982948</v>
      </c>
      <c r="AP411" s="1">
        <v>2.7197664189999999</v>
      </c>
      <c r="AQ411" s="1">
        <v>13.404899390000001</v>
      </c>
      <c r="AR411" s="1">
        <v>5.7468157790000003</v>
      </c>
      <c r="AS411" s="1">
        <v>10.568221680000001</v>
      </c>
      <c r="AT411" s="1">
        <v>10.252723680000001</v>
      </c>
      <c r="AU411" s="1">
        <v>11.458842049999999</v>
      </c>
      <c r="AV411" s="1">
        <v>2.8113622720000002</v>
      </c>
      <c r="AW411" s="1">
        <v>3.567302926</v>
      </c>
      <c r="AX411" s="1">
        <v>12.814531649999999</v>
      </c>
      <c r="AY411" s="1">
        <v>4.7763487009999999</v>
      </c>
      <c r="AZ411" s="1">
        <v>3.7786815549999999</v>
      </c>
      <c r="BA411" s="1">
        <v>11.46931275</v>
      </c>
      <c r="BB411" s="1">
        <v>10.41552969</v>
      </c>
      <c r="BC411" s="1">
        <v>13.437646239999999</v>
      </c>
      <c r="BD411" s="1">
        <v>15.73736637</v>
      </c>
      <c r="BE411" s="1">
        <v>4.1447515849999998</v>
      </c>
      <c r="BF411" s="1">
        <v>10.576924829999999</v>
      </c>
      <c r="BG411" s="1">
        <v>4.6727602519999998</v>
      </c>
      <c r="BH411" s="1">
        <v>4.8583570460000001</v>
      </c>
      <c r="BI411" s="1">
        <v>11.826314699999999</v>
      </c>
      <c r="BJ411" s="1">
        <v>9.9091264450000001</v>
      </c>
      <c r="BK411" s="1">
        <v>4.1697140460000002</v>
      </c>
      <c r="BL411" s="1">
        <v>3.433620071</v>
      </c>
      <c r="BM411" s="1">
        <v>10.05611631</v>
      </c>
      <c r="BN411" s="1">
        <v>14.0401132</v>
      </c>
      <c r="BO411" s="1">
        <v>10.36238513</v>
      </c>
      <c r="BP411" s="1">
        <v>10.502342820000001</v>
      </c>
      <c r="BQ411" s="1">
        <v>4.5665301820000002</v>
      </c>
      <c r="BR411" s="1">
        <v>10.40221191</v>
      </c>
      <c r="BS411" s="1">
        <v>10.4489514</v>
      </c>
      <c r="BT411" s="1">
        <v>3.6501194240000001</v>
      </c>
      <c r="BU411" s="1">
        <v>4.6654053590000002</v>
      </c>
      <c r="BV411" s="1">
        <v>11.371433789999999</v>
      </c>
      <c r="BW411" s="1">
        <v>3.0668951010000001</v>
      </c>
      <c r="BX411" s="1">
        <v>4.9424727419999996</v>
      </c>
      <c r="BY411" s="1">
        <v>11.567837150000001</v>
      </c>
      <c r="BZ411" s="1">
        <v>11.343352599999999</v>
      </c>
      <c r="CA411" s="1">
        <v>10.25877345</v>
      </c>
      <c r="CB411" s="1">
        <v>5.5536310200000001</v>
      </c>
      <c r="CC411" s="1">
        <v>1.9097098830000001</v>
      </c>
      <c r="CD411" s="1">
        <v>11.53078702</v>
      </c>
      <c r="CE411" s="1">
        <v>10.478111180000001</v>
      </c>
      <c r="CF411" s="1">
        <v>2.4094911219999999</v>
      </c>
      <c r="CG411" s="1">
        <v>7.7515213950000001</v>
      </c>
      <c r="CH411" s="1">
        <v>10.123122</v>
      </c>
      <c r="CI411" s="1">
        <v>8.7191894059999999</v>
      </c>
      <c r="CJ411" s="1">
        <v>12.211578210000001</v>
      </c>
      <c r="CK411" s="1">
        <v>11.57271581</v>
      </c>
      <c r="CL411" s="1">
        <v>4.431733661</v>
      </c>
      <c r="CM411" s="1">
        <v>6.3436392809999997</v>
      </c>
      <c r="CN411" s="1">
        <v>1.1235163880000001</v>
      </c>
      <c r="CO411" s="1">
        <v>3.0085841109999998</v>
      </c>
      <c r="CP411" s="1">
        <v>3.8260309189999999</v>
      </c>
      <c r="CQ411" s="1">
        <v>10.343003420000001</v>
      </c>
      <c r="CR411" s="1">
        <v>10.94313241</v>
      </c>
      <c r="CS411" s="1">
        <v>10.06113981</v>
      </c>
      <c r="CT411" s="1">
        <v>4.1470988540000002</v>
      </c>
      <c r="CU411" s="1">
        <v>3.976836209</v>
      </c>
      <c r="CV411" s="1">
        <v>12.34325344</v>
      </c>
      <c r="CW411" s="1">
        <v>10.448842320000001</v>
      </c>
      <c r="CX411" s="1">
        <v>16.231914660000001</v>
      </c>
      <c r="CY411" s="1">
        <v>3.1066225599999999</v>
      </c>
      <c r="CZ411" s="1">
        <v>11.21533077</v>
      </c>
      <c r="DA411" s="1">
        <v>10.37913101</v>
      </c>
      <c r="DB411" s="1">
        <v>10.364153569999999</v>
      </c>
      <c r="DC411" s="1">
        <v>5.1090332329999999</v>
      </c>
      <c r="DD411" s="1">
        <v>2.8696600710000002</v>
      </c>
      <c r="DE411" s="1">
        <v>9.3009385889999994</v>
      </c>
      <c r="DF411" s="1">
        <v>5.965971637</v>
      </c>
      <c r="DG411" s="1">
        <v>12.6060806</v>
      </c>
      <c r="DH411" s="1">
        <v>3.4379576350000001</v>
      </c>
      <c r="DI411" s="1">
        <v>12.528132980000001</v>
      </c>
      <c r="DJ411" s="1">
        <v>4.1952330699999996</v>
      </c>
      <c r="DK411" s="1">
        <v>11.50878863</v>
      </c>
      <c r="DL411" s="1">
        <v>10.39259906</v>
      </c>
      <c r="DM411" s="1">
        <v>6.266729271</v>
      </c>
      <c r="DN411" s="1">
        <v>11.351863549999999</v>
      </c>
      <c r="DO411" s="1">
        <v>10.7120295</v>
      </c>
      <c r="DP411" s="1">
        <v>2.5337322480000002</v>
      </c>
      <c r="DQ411" s="1">
        <v>12.265690920000001</v>
      </c>
      <c r="DR411" s="1">
        <v>5.844800201</v>
      </c>
      <c r="DS411" s="1">
        <v>3.9751988190000001</v>
      </c>
      <c r="DT411" s="1">
        <v>10.1569003</v>
      </c>
      <c r="DU411" s="1">
        <v>3.4525754110000002</v>
      </c>
      <c r="DV411" s="1">
        <v>12.55662386</v>
      </c>
      <c r="DW411" s="1">
        <v>3.5473824729999999</v>
      </c>
      <c r="DX411" s="1">
        <v>10.440377659999999</v>
      </c>
      <c r="DY411" s="1">
        <v>10.609374519999999</v>
      </c>
      <c r="DZ411" s="1">
        <v>11.41431961</v>
      </c>
      <c r="EA411" s="1">
        <v>2.8627776969999998</v>
      </c>
      <c r="EB411" s="1">
        <v>3.2775930450000001</v>
      </c>
      <c r="EC411" s="1">
        <v>12.97138895</v>
      </c>
      <c r="ED411" s="1">
        <v>4.7177379510000002</v>
      </c>
      <c r="EE411" s="1">
        <v>3.658497079</v>
      </c>
      <c r="EF411" s="1">
        <v>11.43126985</v>
      </c>
      <c r="EG411" s="1">
        <v>10.27706976</v>
      </c>
      <c r="EH411" s="1">
        <v>13.6480947</v>
      </c>
      <c r="EI411" s="1">
        <v>16.28337535</v>
      </c>
      <c r="EJ411" s="1">
        <v>3.9571957289999999</v>
      </c>
      <c r="EK411" s="1">
        <v>10.607906870000001</v>
      </c>
      <c r="EL411" s="1">
        <v>4.5670936190000004</v>
      </c>
      <c r="EM411" s="1">
        <v>4.3021176969999999</v>
      </c>
      <c r="EN411" s="1">
        <v>11.247222669999999</v>
      </c>
      <c r="EO411" s="1">
        <v>9.9188907719999992</v>
      </c>
      <c r="EP411" s="1">
        <v>4.0450013179999997</v>
      </c>
      <c r="EQ411" s="1">
        <v>4.5694599800000004</v>
      </c>
      <c r="ER411" s="1">
        <v>9.7907257820000009</v>
      </c>
      <c r="ES411" s="1">
        <v>13.612085840000001</v>
      </c>
      <c r="ET411" s="1">
        <v>10.379861399999999</v>
      </c>
      <c r="EU411" s="1">
        <v>10.459899569999999</v>
      </c>
      <c r="EV411" s="1">
        <v>4.5716650860000003</v>
      </c>
      <c r="EW411" s="1">
        <v>10.389267670000001</v>
      </c>
      <c r="EX411" s="1">
        <v>10.43410035</v>
      </c>
      <c r="EY411" s="1">
        <v>3.7723099219999998</v>
      </c>
      <c r="EZ411" s="1">
        <v>4.6568901619999998</v>
      </c>
      <c r="FA411" s="1">
        <v>11.38557365</v>
      </c>
      <c r="FB411" s="1">
        <v>2.816807694</v>
      </c>
      <c r="FC411" s="1">
        <v>4.792965809</v>
      </c>
      <c r="FD411" s="1">
        <v>10.57696711</v>
      </c>
      <c r="FE411" s="1">
        <v>11.53110268</v>
      </c>
      <c r="FF411" s="1">
        <v>10.3840515</v>
      </c>
      <c r="FG411" s="1">
        <v>5.0369598519999998</v>
      </c>
      <c r="FH411" s="1">
        <v>2.7922706740000001</v>
      </c>
      <c r="FI411" s="1">
        <v>10.478751470000001</v>
      </c>
      <c r="FJ411" s="1">
        <v>10.408271879999999</v>
      </c>
      <c r="FK411" s="1">
        <v>3.0814715009999998</v>
      </c>
    </row>
    <row r="412" spans="1:167" x14ac:dyDescent="0.2">
      <c r="A412" s="1">
        <v>7.3310942089999998</v>
      </c>
      <c r="B412" s="1">
        <v>7.3310942089999998</v>
      </c>
      <c r="C412" s="1">
        <v>10.24710747</v>
      </c>
      <c r="D412" s="1">
        <v>8.3347349630000007</v>
      </c>
      <c r="E412" s="1">
        <v>12.774892899999999</v>
      </c>
      <c r="F412" s="1">
        <v>11.5850537</v>
      </c>
      <c r="G412" s="1">
        <v>4.9055789140000003</v>
      </c>
      <c r="H412" s="1">
        <v>6.2102480099999999</v>
      </c>
      <c r="I412" s="1">
        <v>1.2214612929999999</v>
      </c>
      <c r="J412" s="1">
        <v>2.713505558</v>
      </c>
      <c r="K412" s="1">
        <v>3.8453485939999998</v>
      </c>
      <c r="L412" s="1">
        <v>11.394231019999999</v>
      </c>
      <c r="M412" s="1">
        <v>10.3680719</v>
      </c>
      <c r="N412" s="1">
        <v>10.99809438</v>
      </c>
      <c r="O412" s="1">
        <v>4.0258636049999996</v>
      </c>
      <c r="P412" s="1">
        <v>3.9404760379999999</v>
      </c>
      <c r="Q412" s="1">
        <v>12.71501709</v>
      </c>
      <c r="R412" s="1">
        <v>10.404743079999999</v>
      </c>
      <c r="S412" s="1">
        <v>10.45660925</v>
      </c>
      <c r="T412" s="1">
        <v>3.6776839159999999</v>
      </c>
      <c r="U412" s="1">
        <v>11.173308649999999</v>
      </c>
      <c r="V412" s="1">
        <v>10.34217306</v>
      </c>
      <c r="W412" s="1">
        <v>10.32325455</v>
      </c>
      <c r="X412" s="1">
        <v>4.6068644680000004</v>
      </c>
      <c r="Y412" s="1">
        <v>2.5040049299999998</v>
      </c>
      <c r="Z412" s="1">
        <v>17.103662920000001</v>
      </c>
      <c r="AA412" s="1">
        <v>6.0269830520000003</v>
      </c>
      <c r="AB412" s="1">
        <v>7.7609272320000002</v>
      </c>
      <c r="AC412" s="1">
        <v>3.4833064650000001</v>
      </c>
      <c r="AD412" s="1">
        <v>12.522824200000001</v>
      </c>
      <c r="AE412" s="1">
        <v>3.8611912529999999</v>
      </c>
      <c r="AF412" s="1">
        <v>11.753308540000001</v>
      </c>
      <c r="AG412" s="1">
        <v>11.21732551</v>
      </c>
      <c r="AH412" s="1">
        <v>6.4126060889999996</v>
      </c>
      <c r="AI412" s="1">
        <v>11.04725004</v>
      </c>
      <c r="AJ412" s="1">
        <v>10.79056106</v>
      </c>
      <c r="AK412" s="1">
        <v>0.66928312599999995</v>
      </c>
      <c r="AL412" s="1">
        <v>12.617429570000001</v>
      </c>
      <c r="AM412" s="1">
        <v>6.1472943100000004</v>
      </c>
      <c r="AN412" s="1">
        <v>4.0651859659999996</v>
      </c>
      <c r="AO412" s="1">
        <v>10.267691230000001</v>
      </c>
      <c r="AP412" s="1">
        <v>2.8122246149999999</v>
      </c>
      <c r="AQ412" s="1">
        <v>13.31168652</v>
      </c>
      <c r="AR412" s="1">
        <v>5.8655489249999997</v>
      </c>
      <c r="AS412" s="1">
        <v>10.54311225</v>
      </c>
      <c r="AT412" s="1">
        <v>10.756196490000001</v>
      </c>
      <c r="AU412" s="1">
        <v>10.680211509999999</v>
      </c>
      <c r="AV412" s="1">
        <v>3.5418738740000002</v>
      </c>
      <c r="AW412" s="1">
        <v>3.6511819719999998</v>
      </c>
      <c r="AX412" s="1">
        <v>12.296199290000001</v>
      </c>
      <c r="AY412" s="1">
        <v>4.679111561</v>
      </c>
      <c r="AZ412" s="1">
        <v>3.6467723200000002</v>
      </c>
      <c r="BA412" s="1">
        <v>11.568178270000001</v>
      </c>
      <c r="BB412" s="1">
        <v>10.6626507</v>
      </c>
      <c r="BC412" s="1">
        <v>13.615666900000001</v>
      </c>
      <c r="BD412" s="1">
        <v>16.081179219999999</v>
      </c>
      <c r="BE412" s="1">
        <v>4.0696251390000002</v>
      </c>
      <c r="BF412" s="1">
        <v>10.626370359999999</v>
      </c>
      <c r="BG412" s="1">
        <v>4.6891736699999997</v>
      </c>
      <c r="BH412" s="1">
        <v>4.2276423320000003</v>
      </c>
      <c r="BI412" s="1">
        <v>11.11185641</v>
      </c>
      <c r="BJ412" s="1">
        <v>9.5081871899999992</v>
      </c>
      <c r="BK412" s="1">
        <v>4.264107128</v>
      </c>
      <c r="BL412" s="1">
        <v>3.4558939350000002</v>
      </c>
      <c r="BM412" s="1">
        <v>10.38051686</v>
      </c>
      <c r="BN412" s="1">
        <v>14.288479949999999</v>
      </c>
      <c r="BO412" s="1">
        <v>10.37583865</v>
      </c>
      <c r="BP412" s="1">
        <v>10.64896105</v>
      </c>
      <c r="BQ412" s="1">
        <v>4.4821682359999997</v>
      </c>
      <c r="BR412" s="1">
        <v>10.4225713</v>
      </c>
      <c r="BS412" s="1">
        <v>10.451685319999999</v>
      </c>
      <c r="BT412" s="1">
        <v>3.7405309130000002</v>
      </c>
      <c r="BU412" s="1">
        <v>4.6558401189999996</v>
      </c>
      <c r="BV412" s="1">
        <v>11.48506317</v>
      </c>
      <c r="BW412" s="1">
        <v>2.8707239310000001</v>
      </c>
      <c r="BX412" s="1">
        <v>5.1027035959999996</v>
      </c>
      <c r="BY412" s="1">
        <v>11.55022827</v>
      </c>
      <c r="BZ412" s="1">
        <v>11.243058899999999</v>
      </c>
      <c r="CA412" s="1">
        <v>10.42300565</v>
      </c>
      <c r="CB412" s="1">
        <v>5.229281941</v>
      </c>
      <c r="CC412" s="1">
        <v>3.0918749170000002</v>
      </c>
      <c r="CD412" s="1">
        <v>10.612862509999999</v>
      </c>
      <c r="CE412" s="1">
        <v>10.433776440000001</v>
      </c>
      <c r="CF412" s="1">
        <v>2.3510370150000002</v>
      </c>
      <c r="CG412" s="1">
        <v>7.3333266889999997</v>
      </c>
      <c r="CH412" s="1">
        <v>10.12978902</v>
      </c>
      <c r="CI412" s="1">
        <v>8.3215340260000001</v>
      </c>
      <c r="CJ412" s="1">
        <v>12.190006909999999</v>
      </c>
      <c r="CK412" s="1">
        <v>11.560045649999999</v>
      </c>
      <c r="CL412" s="1">
        <v>4.2133210700000001</v>
      </c>
      <c r="CM412" s="1">
        <v>6.3270081830000002</v>
      </c>
      <c r="CN412" s="1">
        <v>1.427283716</v>
      </c>
      <c r="CO412" s="1">
        <v>3.6196127850000002</v>
      </c>
      <c r="CP412" s="1">
        <v>4.9035502180000003</v>
      </c>
      <c r="CQ412" s="1">
        <v>10.275170810000001</v>
      </c>
      <c r="CR412" s="1">
        <v>11.378383380000001</v>
      </c>
      <c r="CS412" s="1">
        <v>9.5714416280000005</v>
      </c>
      <c r="CT412" s="1">
        <v>4.2905329959999996</v>
      </c>
      <c r="CU412" s="1">
        <v>3.9437712540000001</v>
      </c>
      <c r="CV412" s="1">
        <v>12.321055660000001</v>
      </c>
      <c r="CW412" s="1">
        <v>10.44601538</v>
      </c>
      <c r="CX412" s="1">
        <v>15.835407119999999</v>
      </c>
      <c r="CY412" s="1">
        <v>3.5086490819999998</v>
      </c>
      <c r="CZ412" s="1">
        <v>10.079774459999999</v>
      </c>
      <c r="DA412" s="1">
        <v>10.38492025</v>
      </c>
      <c r="DB412" s="1">
        <v>11.158240470000001</v>
      </c>
      <c r="DC412" s="1">
        <v>4.8579565489999998</v>
      </c>
      <c r="DD412" s="1">
        <v>2.4865630589999999</v>
      </c>
      <c r="DE412" s="1">
        <v>9.3016938489999994</v>
      </c>
      <c r="DF412" s="1">
        <v>5.986080082</v>
      </c>
      <c r="DG412" s="1">
        <v>12.671255199999999</v>
      </c>
      <c r="DH412" s="1">
        <v>3.4138896399999998</v>
      </c>
      <c r="DI412" s="1">
        <v>12.67158461</v>
      </c>
      <c r="DJ412" s="1">
        <v>3.9597748410000002</v>
      </c>
      <c r="DK412" s="1">
        <v>11.69367169</v>
      </c>
      <c r="DL412" s="1">
        <v>10.32139583</v>
      </c>
      <c r="DM412" s="1">
        <v>6.4323044649999996</v>
      </c>
      <c r="DN412" s="1">
        <v>11.34840625</v>
      </c>
      <c r="DO412" s="1">
        <v>10.808298990000001</v>
      </c>
      <c r="DP412" s="1">
        <v>2.5238195640000001</v>
      </c>
      <c r="DQ412" s="1">
        <v>11.924579530000001</v>
      </c>
      <c r="DR412" s="1">
        <v>6.0333855549999997</v>
      </c>
      <c r="DS412" s="1">
        <v>3.532562183</v>
      </c>
      <c r="DT412" s="1">
        <v>10.134420670000001</v>
      </c>
      <c r="DU412" s="1">
        <v>2.5927036220000002</v>
      </c>
      <c r="DV412" s="1">
        <v>12.5557424</v>
      </c>
      <c r="DW412" s="1">
        <v>3.6318297849999999</v>
      </c>
      <c r="DX412" s="1">
        <v>10.43477348</v>
      </c>
      <c r="DY412" s="1">
        <v>10.75243923</v>
      </c>
      <c r="DZ412" s="1">
        <v>11.48998357</v>
      </c>
      <c r="EA412" s="1">
        <v>2.7270513489999999</v>
      </c>
      <c r="EB412" s="1">
        <v>3.8683907679999998</v>
      </c>
      <c r="EC412" s="1">
        <v>13.40339015</v>
      </c>
      <c r="ED412" s="1">
        <v>4.6472868949999997</v>
      </c>
      <c r="EE412" s="1">
        <v>3.6258103589999999</v>
      </c>
      <c r="EF412" s="1">
        <v>11.557437050000001</v>
      </c>
      <c r="EG412" s="1">
        <v>10.45355644</v>
      </c>
      <c r="EH412" s="1">
        <v>13.322884820000001</v>
      </c>
      <c r="EI412" s="1">
        <v>15.43901359</v>
      </c>
      <c r="EJ412" s="1">
        <v>3.9633571669999998</v>
      </c>
      <c r="EK412" s="1">
        <v>10.55285827</v>
      </c>
      <c r="EL412" s="1">
        <v>4.5814765040000003</v>
      </c>
      <c r="EM412" s="1">
        <v>4.9505835969999996</v>
      </c>
      <c r="EN412" s="1">
        <v>11.354998480000001</v>
      </c>
      <c r="EO412" s="1">
        <v>9.7662925549999997</v>
      </c>
      <c r="EP412" s="1">
        <v>4.8208843809999999</v>
      </c>
      <c r="EQ412" s="1">
        <v>4.546287113</v>
      </c>
      <c r="ER412" s="1">
        <v>10.146362379999999</v>
      </c>
      <c r="ES412" s="1">
        <v>13.5109294</v>
      </c>
      <c r="ET412" s="1">
        <v>10.481576799999999</v>
      </c>
      <c r="EU412" s="1">
        <v>10.42305971</v>
      </c>
      <c r="EV412" s="1">
        <v>4.6051040299999997</v>
      </c>
      <c r="EW412" s="1">
        <v>10.378478060000001</v>
      </c>
      <c r="EX412" s="1">
        <v>10.43973532</v>
      </c>
      <c r="EY412" s="1">
        <v>3.7153510079999998</v>
      </c>
      <c r="EZ412" s="1">
        <v>4.651730293</v>
      </c>
      <c r="FA412" s="1">
        <v>11.393593470000001</v>
      </c>
      <c r="FB412" s="1">
        <v>2.8169959819999999</v>
      </c>
      <c r="FC412" s="1">
        <v>5.3201291880000001</v>
      </c>
      <c r="FD412" s="1">
        <v>10.55618323</v>
      </c>
      <c r="FE412" s="1">
        <v>11.50392712</v>
      </c>
      <c r="FF412" s="1">
        <v>10.132592860000001</v>
      </c>
      <c r="FG412" s="1">
        <v>5.0916032299999996</v>
      </c>
      <c r="FH412" s="1">
        <v>2.7722603700000001</v>
      </c>
      <c r="FI412" s="1">
        <v>10.46352222</v>
      </c>
      <c r="FJ412" s="1">
        <v>10.488686400000001</v>
      </c>
      <c r="FK412" s="1">
        <v>2.9607501680000001</v>
      </c>
    </row>
    <row r="413" spans="1:167" x14ac:dyDescent="0.2">
      <c r="A413" s="1">
        <v>7.4879731960000004</v>
      </c>
      <c r="B413" s="1">
        <v>7.4879731960000004</v>
      </c>
      <c r="C413" s="1">
        <v>10.15399114</v>
      </c>
      <c r="D413" s="1">
        <v>8.3397854109999994</v>
      </c>
      <c r="E413" s="1">
        <v>12.845675809999999</v>
      </c>
      <c r="F413" s="1">
        <v>11.483611789999999</v>
      </c>
      <c r="G413" s="1">
        <v>4.2537388680000001</v>
      </c>
      <c r="H413" s="1">
        <v>6.1355172830000004</v>
      </c>
      <c r="I413" s="1">
        <v>1.472907849</v>
      </c>
      <c r="J413" s="1">
        <v>2.9494728349999999</v>
      </c>
      <c r="K413" s="1">
        <v>4.7150341170000001</v>
      </c>
      <c r="L413" s="1">
        <v>10.466297539999999</v>
      </c>
      <c r="M413" s="1">
        <v>10.225161030000001</v>
      </c>
      <c r="N413" s="1">
        <v>10.90827239</v>
      </c>
      <c r="O413" s="1">
        <v>4.092645192</v>
      </c>
      <c r="P413" s="1">
        <v>3.9821280809999999</v>
      </c>
      <c r="Q413" s="1">
        <v>12.55225031</v>
      </c>
      <c r="R413" s="1">
        <v>10.391977900000001</v>
      </c>
      <c r="S413" s="1">
        <v>10.888083890000001</v>
      </c>
      <c r="T413" s="1">
        <v>3.3591921930000002</v>
      </c>
      <c r="U413" s="1">
        <v>10.445715659999999</v>
      </c>
      <c r="V413" s="1">
        <v>10.305159339999999</v>
      </c>
      <c r="W413" s="1">
        <v>11.24656998</v>
      </c>
      <c r="X413" s="1">
        <v>4.6533811319999998</v>
      </c>
      <c r="Y413" s="1">
        <v>2.7335143940000002</v>
      </c>
      <c r="Z413" s="1">
        <v>16.98162207</v>
      </c>
      <c r="AA413" s="1">
        <v>5.7053399860000003</v>
      </c>
      <c r="AB413" s="1">
        <v>7.8886813849999999</v>
      </c>
      <c r="AC413" s="1">
        <v>3.4695306540000002</v>
      </c>
      <c r="AD413" s="1">
        <v>12.66297971</v>
      </c>
      <c r="AE413" s="1">
        <v>4.0399767659999997</v>
      </c>
      <c r="AF413" s="1">
        <v>11.65708029</v>
      </c>
      <c r="AG413" s="1">
        <v>11.33631898</v>
      </c>
      <c r="AH413" s="1">
        <v>6.1606092950000004</v>
      </c>
      <c r="AI413" s="1">
        <v>11.31932619</v>
      </c>
      <c r="AJ413" s="1">
        <v>10.75971084</v>
      </c>
      <c r="AK413" s="1">
        <v>0.81150039699999998</v>
      </c>
      <c r="AL413" s="1">
        <v>12.77445032</v>
      </c>
      <c r="AM413" s="1">
        <v>6.3258719680000004</v>
      </c>
      <c r="AN413" s="1">
        <v>3.5601149470000002</v>
      </c>
      <c r="AO413" s="1">
        <v>10.229485179999999</v>
      </c>
      <c r="AP413" s="1">
        <v>2.572294066</v>
      </c>
      <c r="AQ413" s="1">
        <v>13.285488669999999</v>
      </c>
      <c r="AR413" s="1">
        <v>5.7614194239999996</v>
      </c>
      <c r="AS413" s="1">
        <v>10.53233374</v>
      </c>
      <c r="AT413" s="1">
        <v>10.7364646</v>
      </c>
      <c r="AU413" s="1">
        <v>10.59136166</v>
      </c>
      <c r="AV413" s="1">
        <v>3.5972148979999998</v>
      </c>
      <c r="AW413" s="1">
        <v>3.6192773680000001</v>
      </c>
      <c r="AX413" s="1">
        <v>13.338828660000001</v>
      </c>
      <c r="AY413" s="1">
        <v>4.4917520480000004</v>
      </c>
      <c r="AZ413" s="1">
        <v>4.7476047030000004</v>
      </c>
      <c r="BA413" s="1">
        <v>10.73218758</v>
      </c>
      <c r="BB413" s="1">
        <v>10.38914692</v>
      </c>
      <c r="BC413" s="1">
        <v>13.46295361</v>
      </c>
      <c r="BD413" s="1">
        <v>15.48455337</v>
      </c>
      <c r="BE413" s="1">
        <v>3.940755716</v>
      </c>
      <c r="BF413" s="1">
        <v>10.624527</v>
      </c>
      <c r="BG413" s="1">
        <v>4.6853712950000004</v>
      </c>
      <c r="BH413" s="1">
        <v>4.9757771030000004</v>
      </c>
      <c r="BI413" s="1">
        <v>12.104695530000001</v>
      </c>
      <c r="BJ413" s="1">
        <v>9.6700116870000006</v>
      </c>
      <c r="BK413" s="1">
        <v>4.2527985189999997</v>
      </c>
      <c r="BL413" s="1">
        <v>3.5402466719999999</v>
      </c>
      <c r="BM413" s="1">
        <v>10.60256876</v>
      </c>
      <c r="BN413" s="1">
        <v>13.74336392</v>
      </c>
      <c r="BO413" s="1">
        <v>10.477958620000001</v>
      </c>
      <c r="BP413" s="1">
        <v>10.537964949999999</v>
      </c>
      <c r="BQ413" s="1">
        <v>4.4755773730000001</v>
      </c>
      <c r="BR413" s="1">
        <v>10.37296572</v>
      </c>
      <c r="BS413" s="1">
        <v>10.430116610000001</v>
      </c>
      <c r="BT413" s="1">
        <v>3.7016350349999998</v>
      </c>
      <c r="BU413" s="1">
        <v>4.6571470509999999</v>
      </c>
      <c r="BV413" s="1">
        <v>11.480553609999999</v>
      </c>
      <c r="BW413" s="1">
        <v>2.983225537</v>
      </c>
      <c r="BX413" s="1">
        <v>5.4141499839999998</v>
      </c>
      <c r="BY413" s="1">
        <v>11.57114713</v>
      </c>
      <c r="BZ413" s="1">
        <v>11.44017513</v>
      </c>
      <c r="CA413" s="1">
        <v>10.38139434</v>
      </c>
      <c r="CB413" s="1">
        <v>5.3236490830000003</v>
      </c>
      <c r="CC413" s="1">
        <v>2.8306880529999998</v>
      </c>
      <c r="CD413" s="1">
        <v>10.594984439999999</v>
      </c>
      <c r="CE413" s="1">
        <v>10.47418581</v>
      </c>
      <c r="CF413" s="1">
        <v>2.1860769860000002</v>
      </c>
      <c r="CG413" s="1">
        <v>7.2797209829999998</v>
      </c>
      <c r="CH413" s="1">
        <v>10.12280573</v>
      </c>
      <c r="CI413" s="1">
        <v>8.2063024210000002</v>
      </c>
      <c r="CJ413" s="1">
        <v>12.198170060000001</v>
      </c>
      <c r="CK413" s="1">
        <v>11.43366563</v>
      </c>
      <c r="CL413" s="1">
        <v>4.4235856389999997</v>
      </c>
      <c r="CM413" s="1">
        <v>6.3041168330000001</v>
      </c>
      <c r="CN413" s="1">
        <v>1.006929441</v>
      </c>
      <c r="CO413" s="1">
        <v>3.2409408220000002</v>
      </c>
      <c r="CP413" s="1">
        <v>3.966364746</v>
      </c>
      <c r="CQ413" s="1">
        <v>10.19895159</v>
      </c>
      <c r="CR413" s="1">
        <v>11.219640739999999</v>
      </c>
      <c r="CS413" s="1">
        <v>9.6714444109999995</v>
      </c>
      <c r="CT413" s="1">
        <v>4.0809974450000004</v>
      </c>
      <c r="CU413" s="1">
        <v>3.988768871</v>
      </c>
      <c r="CV413" s="1">
        <v>12.442679350000001</v>
      </c>
      <c r="CW413" s="1">
        <v>10.41301707</v>
      </c>
      <c r="CX413" s="1">
        <v>16.448074439999999</v>
      </c>
      <c r="CY413" s="1">
        <v>3.7195563100000002</v>
      </c>
      <c r="CZ413" s="1">
        <v>10.24306676</v>
      </c>
      <c r="DA413" s="1">
        <v>10.370464289999999</v>
      </c>
      <c r="DB413" s="1">
        <v>11.23136504</v>
      </c>
      <c r="DC413" s="1">
        <v>4.5476168269999997</v>
      </c>
      <c r="DD413" s="1">
        <v>2.560449948</v>
      </c>
      <c r="DE413" s="1">
        <v>17.45219419</v>
      </c>
      <c r="DF413" s="1">
        <v>5.9197979749999998</v>
      </c>
      <c r="DG413" s="1">
        <v>3.9142110880000001</v>
      </c>
      <c r="DH413" s="1">
        <v>3.4502733390000002</v>
      </c>
      <c r="DI413" s="1">
        <v>12.50918422</v>
      </c>
      <c r="DJ413" s="1">
        <v>3.9984989959999999</v>
      </c>
      <c r="DK413" s="1">
        <v>11.66829693</v>
      </c>
      <c r="DL413" s="1">
        <v>10.186882049999999</v>
      </c>
      <c r="DM413" s="1">
        <v>6.100471787</v>
      </c>
      <c r="DN413" s="1">
        <v>11.070230990000001</v>
      </c>
      <c r="DO413" s="1">
        <v>11.01321841</v>
      </c>
      <c r="DP413" s="1">
        <v>2.636778831</v>
      </c>
      <c r="DQ413" s="1">
        <v>12.076249260000001</v>
      </c>
      <c r="DR413" s="1">
        <v>5.829936472</v>
      </c>
      <c r="DS413" s="1">
        <v>3.7767294489999998</v>
      </c>
      <c r="DT413" s="1">
        <v>10.073554229999999</v>
      </c>
      <c r="DU413" s="1">
        <v>3.557816511</v>
      </c>
      <c r="DV413" s="1">
        <v>12.56015515</v>
      </c>
      <c r="DW413" s="1">
        <v>3.7966182100000001</v>
      </c>
      <c r="DX413" s="1">
        <v>10.470590250000001</v>
      </c>
      <c r="DY413" s="1">
        <v>10.79768969</v>
      </c>
      <c r="DZ413" s="1">
        <v>11.458671089999999</v>
      </c>
      <c r="EA413" s="1">
        <v>2.7613156569999999</v>
      </c>
      <c r="EB413" s="1">
        <v>3.551303323</v>
      </c>
      <c r="EC413" s="1">
        <v>13.10699572</v>
      </c>
      <c r="ED413" s="1">
        <v>4.6676367389999998</v>
      </c>
      <c r="EE413" s="1">
        <v>3.6209001789999999</v>
      </c>
      <c r="EF413" s="1">
        <v>11.546120950000001</v>
      </c>
      <c r="EG413" s="1">
        <v>10.206662</v>
      </c>
      <c r="EH413" s="1">
        <v>13.362930990000001</v>
      </c>
      <c r="EI413" s="1">
        <v>15.345640879999999</v>
      </c>
      <c r="EJ413" s="1">
        <v>3.9140407540000002</v>
      </c>
      <c r="EK413" s="1">
        <v>10.57622896</v>
      </c>
      <c r="EL413" s="1">
        <v>4.5773342189999999</v>
      </c>
      <c r="EM413" s="1">
        <v>4.2817466599999996</v>
      </c>
      <c r="EN413" s="1">
        <v>11.687424480000001</v>
      </c>
      <c r="EO413" s="1">
        <v>9.7447038310000007</v>
      </c>
      <c r="EP413" s="1">
        <v>4.3956548299999998</v>
      </c>
      <c r="EQ413" s="1">
        <v>3.605279914</v>
      </c>
      <c r="ER413" s="1">
        <v>10.05696833</v>
      </c>
      <c r="ES413" s="1">
        <v>13.650832640000001</v>
      </c>
      <c r="ET413" s="1">
        <v>10.47874242</v>
      </c>
      <c r="EU413" s="1">
        <v>10.39559253</v>
      </c>
      <c r="EV413" s="1">
        <v>4.614922505</v>
      </c>
      <c r="EW413" s="1">
        <v>10.406488</v>
      </c>
      <c r="EX413" s="1">
        <v>10.427964920000001</v>
      </c>
      <c r="EY413" s="1">
        <v>3.4486903309999999</v>
      </c>
      <c r="EZ413" s="1">
        <v>4.6462948500000003</v>
      </c>
      <c r="FA413" s="1">
        <v>11.398706539999999</v>
      </c>
      <c r="FB413" s="1">
        <v>2.9869043149999999</v>
      </c>
      <c r="FC413" s="1">
        <v>5.2081504250000004</v>
      </c>
      <c r="FD413" s="1">
        <v>11.529249070000001</v>
      </c>
      <c r="FE413" s="1">
        <v>11.277756999999999</v>
      </c>
      <c r="FF413" s="1">
        <v>10.3355221</v>
      </c>
      <c r="FG413" s="1">
        <v>5.1997316610000004</v>
      </c>
      <c r="FH413" s="1">
        <v>1.7912136030000001</v>
      </c>
      <c r="FI413" s="1">
        <v>11.60984406</v>
      </c>
      <c r="FJ413" s="1">
        <v>10.4121031</v>
      </c>
      <c r="FK413" s="1">
        <v>3.1720038659999998</v>
      </c>
    </row>
    <row r="414" spans="1:167" x14ac:dyDescent="0.2">
      <c r="A414" s="1">
        <v>7.0986529210000002</v>
      </c>
      <c r="B414" s="1">
        <v>7.0986529210000002</v>
      </c>
      <c r="C414" s="1">
        <v>10.35806519</v>
      </c>
      <c r="D414" s="1">
        <v>8.2191032180000008</v>
      </c>
      <c r="E414" s="1">
        <v>13.189523080000001</v>
      </c>
      <c r="F414" s="1">
        <v>11.606702</v>
      </c>
      <c r="G414" s="1">
        <v>4.3326113939999997</v>
      </c>
      <c r="H414" s="1">
        <v>6.2564656080000001</v>
      </c>
      <c r="I414" s="1">
        <v>1.257488009</v>
      </c>
      <c r="J414" s="1">
        <v>3.3107585519999998</v>
      </c>
      <c r="K414" s="1">
        <v>3.9725077130000002</v>
      </c>
      <c r="L414" s="1">
        <v>10.43892522</v>
      </c>
      <c r="M414" s="1">
        <v>10.06310749</v>
      </c>
      <c r="N414" s="1">
        <v>11.11008374</v>
      </c>
      <c r="O414" s="1">
        <v>4.1943389209999999</v>
      </c>
      <c r="P414" s="1">
        <v>3.9878258130000002</v>
      </c>
      <c r="Q414" s="1">
        <v>12.706105790000001</v>
      </c>
      <c r="R414" s="1">
        <v>10.274965829999999</v>
      </c>
      <c r="S414" s="1">
        <v>9.9131788440000008</v>
      </c>
      <c r="T414" s="1">
        <v>3.5044890639999999</v>
      </c>
      <c r="U414" s="1">
        <v>10.119227950000001</v>
      </c>
      <c r="V414" s="1">
        <v>10.296678180000001</v>
      </c>
      <c r="W414" s="1">
        <v>11.06068278</v>
      </c>
      <c r="X414" s="1">
        <v>4.5945075260000001</v>
      </c>
      <c r="Y414" s="1">
        <v>2.76318712</v>
      </c>
      <c r="Z414" s="1">
        <v>13.12611418</v>
      </c>
      <c r="AA414" s="1">
        <v>5.9291284280000003</v>
      </c>
      <c r="AB414" s="1">
        <v>11.636388520000001</v>
      </c>
      <c r="AC414" s="1">
        <v>3.4879982819999999</v>
      </c>
      <c r="AD414" s="1">
        <v>12.699174790000001</v>
      </c>
      <c r="AE414" s="1">
        <v>3.5112953450000002</v>
      </c>
      <c r="AF414" s="1">
        <v>11.263148920000001</v>
      </c>
      <c r="AG414" s="1">
        <v>11.10755176</v>
      </c>
      <c r="AH414" s="1">
        <v>6.1246835429999997</v>
      </c>
      <c r="AI414" s="1">
        <v>10.734069</v>
      </c>
      <c r="AJ414" s="1">
        <v>10.854166810000001</v>
      </c>
      <c r="AK414" s="1">
        <v>0.96468952799999996</v>
      </c>
      <c r="AL414" s="1">
        <v>12.201617540000001</v>
      </c>
      <c r="AM414" s="1">
        <v>5.718252476</v>
      </c>
      <c r="AN414" s="1">
        <v>3.8898759740000002</v>
      </c>
      <c r="AO414" s="1">
        <v>10.185213149999999</v>
      </c>
      <c r="AP414" s="1">
        <v>2.5728487740000001</v>
      </c>
      <c r="AQ414" s="1">
        <v>13.381381729999999</v>
      </c>
      <c r="AR414" s="1">
        <v>5.673221764</v>
      </c>
      <c r="AS414" s="1">
        <v>10.66937952</v>
      </c>
      <c r="AT414" s="1">
        <v>10.73985637</v>
      </c>
      <c r="AU414" s="1">
        <v>10.588493290000001</v>
      </c>
      <c r="AV414" s="1">
        <v>3.536186115</v>
      </c>
      <c r="AW414" s="1">
        <v>3.6356557810000001</v>
      </c>
      <c r="AX414" s="1">
        <v>12.719217459999999</v>
      </c>
      <c r="AY414" s="1">
        <v>4.6691894449999998</v>
      </c>
      <c r="AZ414" s="1">
        <v>3.721902821</v>
      </c>
      <c r="BA414" s="1">
        <v>11.53139603</v>
      </c>
      <c r="BB414" s="1">
        <v>10.366775029999999</v>
      </c>
      <c r="BC414" s="1">
        <v>13.434953910000001</v>
      </c>
      <c r="BD414" s="1">
        <v>15.21123571</v>
      </c>
      <c r="BE414" s="1">
        <v>3.8726767899999999</v>
      </c>
      <c r="BF414" s="1">
        <v>10.62738014</v>
      </c>
      <c r="BG414" s="1">
        <v>4.7164088919999996</v>
      </c>
      <c r="BH414" s="1">
        <v>5.1133540850000001</v>
      </c>
      <c r="BI414" s="1">
        <v>11.53995626</v>
      </c>
      <c r="BJ414" s="1">
        <v>9.8196499769999992</v>
      </c>
      <c r="BK414" s="1">
        <v>4.2121051630000004</v>
      </c>
      <c r="BL414" s="1">
        <v>3.5722024550000002</v>
      </c>
      <c r="BM414" s="1">
        <v>9.9020365510000001</v>
      </c>
      <c r="BN414" s="1">
        <v>13.99205957</v>
      </c>
      <c r="BO414" s="1">
        <v>10.335692570000001</v>
      </c>
      <c r="BP414" s="1">
        <v>10.541109349999999</v>
      </c>
      <c r="BQ414" s="1">
        <v>4.5165843690000003</v>
      </c>
      <c r="BR414" s="1">
        <v>10.42391308</v>
      </c>
      <c r="BS414" s="1">
        <v>10.449951280000001</v>
      </c>
      <c r="BT414" s="1">
        <v>4.899497824</v>
      </c>
      <c r="BU414" s="1">
        <v>4.6440907100000004</v>
      </c>
      <c r="BV414" s="1">
        <v>10.60966271</v>
      </c>
      <c r="BW414" s="1">
        <v>3.753810181</v>
      </c>
      <c r="BX414" s="1">
        <v>5.178142995</v>
      </c>
      <c r="BY414" s="1">
        <v>11.47186129</v>
      </c>
      <c r="BZ414" s="1">
        <v>11.45181831</v>
      </c>
      <c r="CA414" s="1">
        <v>10.369878630000001</v>
      </c>
      <c r="CB414" s="1">
        <v>5.0951145210000002</v>
      </c>
      <c r="CC414" s="1">
        <v>2.8757624690000001</v>
      </c>
      <c r="CD414" s="1">
        <v>11.16747887</v>
      </c>
      <c r="CE414" s="1">
        <v>10.408274240000001</v>
      </c>
      <c r="CF414" s="1">
        <v>2.2160884639999998</v>
      </c>
      <c r="CG414" s="1">
        <v>6.960850293</v>
      </c>
      <c r="CH414" s="1">
        <v>10.213711010000001</v>
      </c>
      <c r="CI414" s="1">
        <v>8.5535641479999995</v>
      </c>
      <c r="CJ414" s="1">
        <v>12.20400559</v>
      </c>
      <c r="CK414" s="1">
        <v>11.507050039999999</v>
      </c>
      <c r="CL414" s="1">
        <v>4.2817140770000002</v>
      </c>
      <c r="CM414" s="1">
        <v>6.3628106249999998</v>
      </c>
      <c r="CN414" s="1">
        <v>1.4325697879999999</v>
      </c>
      <c r="CO414" s="1">
        <v>2.9737667659999998</v>
      </c>
      <c r="CP414" s="1">
        <v>4.1092699350000004</v>
      </c>
      <c r="CQ414" s="1">
        <v>10.23492609</v>
      </c>
      <c r="CR414" s="1">
        <v>10.267425599999999</v>
      </c>
      <c r="CS414" s="1">
        <v>10.83305816</v>
      </c>
      <c r="CT414" s="1">
        <v>3.9885439919999999</v>
      </c>
      <c r="CU414" s="1">
        <v>3.925526627</v>
      </c>
      <c r="CV414" s="1">
        <v>12.769147650000001</v>
      </c>
      <c r="CW414" s="1">
        <v>10.501798989999999</v>
      </c>
      <c r="CX414" s="1">
        <v>12.0788507</v>
      </c>
      <c r="CY414" s="1">
        <v>3.5661202570000001</v>
      </c>
      <c r="CZ414" s="1">
        <v>10.181201740000001</v>
      </c>
      <c r="DA414" s="1">
        <v>10.371013939999999</v>
      </c>
      <c r="DB414" s="1">
        <v>11.208846060000001</v>
      </c>
      <c r="DC414" s="1">
        <v>4.3414431069999999</v>
      </c>
      <c r="DD414" s="1">
        <v>2.4253632299999999</v>
      </c>
      <c r="DE414" s="1">
        <v>17.487153209999999</v>
      </c>
      <c r="DF414" s="1">
        <v>5.9087599099999997</v>
      </c>
      <c r="DG414" s="1">
        <v>7.784349808</v>
      </c>
      <c r="DH414" s="1">
        <v>3.4075069349999998</v>
      </c>
      <c r="DI414" s="1">
        <v>12.894371059999999</v>
      </c>
      <c r="DJ414" s="1">
        <v>4.0613558369999998</v>
      </c>
      <c r="DK414" s="1">
        <v>11.68968194</v>
      </c>
      <c r="DL414" s="1">
        <v>10.20909941</v>
      </c>
      <c r="DM414" s="1">
        <v>6.1122471420000002</v>
      </c>
      <c r="DN414" s="1">
        <v>11.64720346</v>
      </c>
      <c r="DO414" s="1">
        <v>10.7641583</v>
      </c>
      <c r="DP414" s="1">
        <v>2.77238556</v>
      </c>
      <c r="DQ414" s="1">
        <v>12.03424854</v>
      </c>
      <c r="DR414" s="1">
        <v>6.1834357710000001</v>
      </c>
      <c r="DS414" s="1">
        <v>3.5379457030000001</v>
      </c>
      <c r="DT414" s="1">
        <v>10.26178633</v>
      </c>
      <c r="DU414" s="1">
        <v>3.3012606720000002</v>
      </c>
      <c r="DV414" s="1">
        <v>12.60104295</v>
      </c>
      <c r="DW414" s="1">
        <v>3.845032362</v>
      </c>
      <c r="DX414" s="1">
        <v>10.49210368</v>
      </c>
      <c r="DY414" s="1">
        <v>10.719292360000001</v>
      </c>
      <c r="DZ414" s="1">
        <v>11.423909930000001</v>
      </c>
      <c r="EA414" s="1">
        <v>2.9043953870000001</v>
      </c>
      <c r="EB414" s="1">
        <v>3.5817211169999998</v>
      </c>
      <c r="EC414" s="1">
        <v>13.319476720000001</v>
      </c>
      <c r="ED414" s="1">
        <v>4.6896110860000002</v>
      </c>
      <c r="EE414" s="1">
        <v>3.7368584299999998</v>
      </c>
      <c r="EF414" s="1">
        <v>11.40128035</v>
      </c>
      <c r="EG414" s="1">
        <v>10.503051510000001</v>
      </c>
      <c r="EH414" s="1">
        <v>13.82908149</v>
      </c>
      <c r="EI414" s="1">
        <v>16.062261639999999</v>
      </c>
      <c r="EJ414" s="1">
        <v>3.87615482</v>
      </c>
      <c r="EK414" s="1">
        <v>10.65440233</v>
      </c>
      <c r="EL414" s="1">
        <v>4.5705500560000001</v>
      </c>
      <c r="EM414" s="1">
        <v>5.4168398939999998</v>
      </c>
      <c r="EN414" s="1">
        <v>11.69284723</v>
      </c>
      <c r="EO414" s="1">
        <v>9.9038743349999994</v>
      </c>
      <c r="EP414" s="1">
        <v>4.9531064010000003</v>
      </c>
      <c r="EQ414" s="1">
        <v>3.523386651</v>
      </c>
      <c r="ER414" s="1">
        <v>9.9991439549999992</v>
      </c>
      <c r="ES414" s="1">
        <v>13.437561240000001</v>
      </c>
      <c r="ET414" s="1">
        <v>10.464910590000001</v>
      </c>
      <c r="EU414" s="1">
        <v>10.451531360000001</v>
      </c>
      <c r="EV414" s="1">
        <v>4.573314978</v>
      </c>
      <c r="EW414" s="1">
        <v>10.3733966</v>
      </c>
      <c r="EX414" s="1">
        <v>10.43215715</v>
      </c>
      <c r="EY414" s="1">
        <v>3.7554552019999998</v>
      </c>
      <c r="EZ414" s="1">
        <v>4.679645388</v>
      </c>
      <c r="FA414" s="1">
        <v>11.427919299999999</v>
      </c>
      <c r="FB414" s="1">
        <v>2.902264046</v>
      </c>
      <c r="FC414" s="1">
        <v>5.248849571</v>
      </c>
      <c r="FD414" s="1">
        <v>11.56839568</v>
      </c>
      <c r="FE414" s="1">
        <v>11.05401249</v>
      </c>
      <c r="FF414" s="1">
        <v>10.43352606</v>
      </c>
      <c r="FG414" s="1">
        <v>5.2382206240000002</v>
      </c>
      <c r="FH414" s="1">
        <v>1.8889980689999999</v>
      </c>
      <c r="FI414" s="1">
        <v>11.65467031</v>
      </c>
      <c r="FJ414" s="1">
        <v>10.36943381</v>
      </c>
      <c r="FK414" s="1">
        <v>3.1485746610000001</v>
      </c>
    </row>
    <row r="415" spans="1:167" x14ac:dyDescent="0.2">
      <c r="A415" s="1">
        <v>7.1927012499999998</v>
      </c>
      <c r="B415" s="1">
        <v>7.1927012499999998</v>
      </c>
      <c r="C415" s="1">
        <v>10.21974305</v>
      </c>
      <c r="D415" s="1">
        <v>8.408788715</v>
      </c>
      <c r="E415" s="1">
        <v>12.52114699</v>
      </c>
      <c r="F415" s="1">
        <v>11.54313878</v>
      </c>
      <c r="G415" s="1">
        <v>4.6087241350000001</v>
      </c>
      <c r="H415" s="1">
        <v>6.2229934829999998</v>
      </c>
      <c r="I415" s="1">
        <v>1.4512233889999999</v>
      </c>
      <c r="J415" s="1">
        <v>2.7799858290000001</v>
      </c>
      <c r="K415" s="1">
        <v>3.6757019209999999</v>
      </c>
      <c r="L415" s="1">
        <v>10.52346549</v>
      </c>
      <c r="M415" s="1">
        <v>10.31191128</v>
      </c>
      <c r="N415" s="1">
        <v>10.58323395</v>
      </c>
      <c r="O415" s="1">
        <v>4.3621969780000001</v>
      </c>
      <c r="P415" s="1">
        <v>4.0169965420000002</v>
      </c>
      <c r="Q415" s="1">
        <v>12.588575240000001</v>
      </c>
      <c r="R415" s="1">
        <v>10.363031769999999</v>
      </c>
      <c r="S415" s="1">
        <v>10.853439310000001</v>
      </c>
      <c r="T415" s="1">
        <v>3.977812218</v>
      </c>
      <c r="U415" s="1">
        <v>11.04902094</v>
      </c>
      <c r="V415" s="1">
        <v>10.370706</v>
      </c>
      <c r="W415" s="1">
        <v>10.221105659999999</v>
      </c>
      <c r="X415" s="1">
        <v>4.5614939110000003</v>
      </c>
      <c r="Y415" s="1">
        <v>3.129302096</v>
      </c>
      <c r="Z415" s="1">
        <v>17.413571489999999</v>
      </c>
      <c r="AA415" s="1">
        <v>5.8207746739999999</v>
      </c>
      <c r="AB415" s="1">
        <v>8.0483592250000004</v>
      </c>
      <c r="AC415" s="1">
        <v>3.457444191</v>
      </c>
      <c r="AD415" s="1">
        <v>12.60282917</v>
      </c>
      <c r="AE415" s="1">
        <v>3.834462373</v>
      </c>
      <c r="AF415" s="1">
        <v>11.681067110000001</v>
      </c>
      <c r="AG415" s="1">
        <v>11.17391475</v>
      </c>
      <c r="AH415" s="1">
        <v>6.0784837410000003</v>
      </c>
      <c r="AI415" s="1">
        <v>10.95579392</v>
      </c>
      <c r="AJ415" s="1">
        <v>10.839537050000001</v>
      </c>
      <c r="AK415" s="1">
        <v>0.67584000600000005</v>
      </c>
      <c r="AL415" s="1">
        <v>12.028156450000001</v>
      </c>
      <c r="AM415" s="1">
        <v>5.9846268619999998</v>
      </c>
      <c r="AN415" s="1">
        <v>3.5683764149999999</v>
      </c>
      <c r="AO415" s="1">
        <v>10.30652006</v>
      </c>
      <c r="AP415" s="1">
        <v>3.0464201370000001</v>
      </c>
      <c r="AQ415" s="1">
        <v>13.16619547</v>
      </c>
      <c r="AR415" s="1">
        <v>5.6771303980000001</v>
      </c>
      <c r="AS415" s="1">
        <v>10.68831492</v>
      </c>
      <c r="AT415" s="1">
        <v>10.78946831</v>
      </c>
      <c r="AU415" s="1">
        <v>11.511291610000001</v>
      </c>
      <c r="AV415" s="1">
        <v>2.7060632120000001</v>
      </c>
      <c r="AW415" s="1">
        <v>3.633541766</v>
      </c>
      <c r="AX415" s="1">
        <v>13.4598026</v>
      </c>
      <c r="AY415" s="1">
        <v>4.6971855529999997</v>
      </c>
      <c r="AZ415" s="1">
        <v>3.8375553130000002</v>
      </c>
      <c r="BA415" s="1">
        <v>11.59107719</v>
      </c>
      <c r="BB415" s="1">
        <v>10.420257149999999</v>
      </c>
      <c r="BC415" s="1">
        <v>13.55686294</v>
      </c>
      <c r="BD415" s="1">
        <v>16.230205250000001</v>
      </c>
      <c r="BE415" s="1">
        <v>3.9593554979999999</v>
      </c>
      <c r="BF415" s="1">
        <v>10.58466381</v>
      </c>
      <c r="BG415" s="1">
        <v>4.5954402590000001</v>
      </c>
      <c r="BH415" s="1">
        <v>4.9550252620000004</v>
      </c>
      <c r="BI415" s="1">
        <v>11.49962464</v>
      </c>
      <c r="BJ415" s="1">
        <v>9.6810203240000003</v>
      </c>
      <c r="BK415" s="1">
        <v>4.1993076499999997</v>
      </c>
      <c r="BL415" s="1">
        <v>3.4506310459999998</v>
      </c>
      <c r="BM415" s="1">
        <v>9.8659141649999995</v>
      </c>
      <c r="BN415" s="1">
        <v>13.907882519999999</v>
      </c>
      <c r="BO415" s="1">
        <v>10.34546679</v>
      </c>
      <c r="BP415" s="1">
        <v>10.46382307</v>
      </c>
      <c r="BQ415" s="1">
        <v>4.6762696330000004</v>
      </c>
      <c r="BR415" s="1">
        <v>10.394911820000001</v>
      </c>
      <c r="BS415" s="1">
        <v>10.44392474</v>
      </c>
      <c r="BT415" s="1">
        <v>3.8652138890000001</v>
      </c>
      <c r="BU415" s="1">
        <v>4.6565116340000001</v>
      </c>
      <c r="BV415" s="1">
        <v>10.565354470000001</v>
      </c>
      <c r="BW415" s="1">
        <v>3.8630030369999999</v>
      </c>
      <c r="BX415" s="1">
        <v>5.3583013289999997</v>
      </c>
      <c r="BY415" s="1">
        <v>11.55164825</v>
      </c>
      <c r="BZ415" s="1">
        <v>11.54254617</v>
      </c>
      <c r="CA415" s="1">
        <v>10.14274015</v>
      </c>
      <c r="CB415" s="1">
        <v>5.0797191140000004</v>
      </c>
      <c r="CC415" s="1">
        <v>2.7454020400000001</v>
      </c>
      <c r="CD415" s="1">
        <v>10.621846509999999</v>
      </c>
      <c r="CE415" s="1">
        <v>10.406683230000001</v>
      </c>
      <c r="CF415" s="1">
        <v>2.2003150339999999</v>
      </c>
      <c r="CG415" s="1">
        <v>7.837120305</v>
      </c>
      <c r="CH415" s="1">
        <v>10.23283977</v>
      </c>
      <c r="CI415" s="1">
        <v>8.3390035289999993</v>
      </c>
      <c r="CJ415" s="1">
        <v>12.51949898</v>
      </c>
      <c r="CK415" s="1">
        <v>11.593770960000001</v>
      </c>
      <c r="CL415" s="1">
        <v>4.4465128289999996</v>
      </c>
      <c r="CM415" s="1">
        <v>6.3229117520000004</v>
      </c>
      <c r="CN415" s="1">
        <v>2.6185239359999999</v>
      </c>
      <c r="CO415" s="1">
        <v>2.8007801579999998</v>
      </c>
      <c r="CP415" s="1">
        <v>4.0432376229999996</v>
      </c>
      <c r="CQ415" s="1">
        <v>10.20389645</v>
      </c>
      <c r="CR415" s="1">
        <v>10.66300139</v>
      </c>
      <c r="CS415" s="1">
        <v>10.532642129999999</v>
      </c>
      <c r="CT415" s="1">
        <v>3.9712474740000001</v>
      </c>
      <c r="CU415" s="1">
        <v>3.7866815479999998</v>
      </c>
      <c r="CV415" s="1">
        <v>12.621077100000001</v>
      </c>
      <c r="CW415" s="1">
        <v>10.571756880000001</v>
      </c>
      <c r="CX415" s="1">
        <v>11.55889451</v>
      </c>
      <c r="CY415" s="1">
        <v>3.533330039</v>
      </c>
      <c r="CZ415" s="1">
        <v>11.10001306</v>
      </c>
      <c r="DA415" s="1">
        <v>10.40564524</v>
      </c>
      <c r="DB415" s="1">
        <v>10.012379490000001</v>
      </c>
      <c r="DC415" s="1">
        <v>4.0725558590000004</v>
      </c>
      <c r="DD415" s="1">
        <v>2.4777924420000002</v>
      </c>
      <c r="DE415" s="1">
        <v>17.50885371</v>
      </c>
      <c r="DF415" s="1">
        <v>5.8165643889999998</v>
      </c>
      <c r="DG415" s="1">
        <v>7.9876402390000001</v>
      </c>
      <c r="DH415" s="1">
        <v>3.4279376450000001</v>
      </c>
      <c r="DI415" s="1">
        <v>12.62389037</v>
      </c>
      <c r="DJ415" s="1">
        <v>4.2851335849999996</v>
      </c>
      <c r="DK415" s="1">
        <v>11.244985359999999</v>
      </c>
      <c r="DL415" s="1">
        <v>10.19866438</v>
      </c>
      <c r="DM415" s="1">
        <v>6.1256886870000002</v>
      </c>
      <c r="DN415" s="1">
        <v>10.74459025</v>
      </c>
      <c r="DO415" s="1">
        <v>10.742815609999999</v>
      </c>
      <c r="DP415" s="1">
        <v>3.4465140079999999</v>
      </c>
      <c r="DQ415" s="1">
        <v>12.09738701</v>
      </c>
      <c r="DR415" s="1">
        <v>5.7921906510000003</v>
      </c>
      <c r="DS415" s="1">
        <v>3.3435064699999999</v>
      </c>
      <c r="DT415" s="1">
        <v>10.107325850000001</v>
      </c>
      <c r="DU415" s="1">
        <v>3.4182358449999999</v>
      </c>
      <c r="DV415" s="1">
        <v>12.588822110000001</v>
      </c>
      <c r="DW415" s="1">
        <v>4.0360440679999998</v>
      </c>
      <c r="DX415" s="1">
        <v>10.465478790000001</v>
      </c>
      <c r="DY415" s="1">
        <v>10.918218830000001</v>
      </c>
      <c r="DZ415" s="1">
        <v>11.47213988</v>
      </c>
      <c r="EA415" s="1">
        <v>2.7805354179999999</v>
      </c>
      <c r="EB415" s="1">
        <v>3.2607859729999999</v>
      </c>
      <c r="EC415" s="1">
        <v>13.6279831</v>
      </c>
      <c r="ED415" s="1">
        <v>4.8100000449999998</v>
      </c>
      <c r="EE415" s="1">
        <v>3.7556604409999998</v>
      </c>
      <c r="EF415" s="1">
        <v>11.49849959</v>
      </c>
      <c r="EG415" s="1">
        <v>10.23140779</v>
      </c>
      <c r="EH415" s="1">
        <v>13.0680218</v>
      </c>
      <c r="EI415" s="1">
        <v>15.34256961</v>
      </c>
      <c r="EJ415" s="1">
        <v>3.961104937</v>
      </c>
      <c r="EK415" s="1">
        <v>10.52291497</v>
      </c>
      <c r="EL415" s="1">
        <v>4.5972153010000003</v>
      </c>
      <c r="EM415" s="1">
        <v>5.3008453800000002</v>
      </c>
      <c r="EN415" s="1">
        <v>11.500698460000001</v>
      </c>
      <c r="EO415" s="1">
        <v>9.8973496139999995</v>
      </c>
      <c r="EP415" s="1">
        <v>4.9340446529999999</v>
      </c>
      <c r="EQ415" s="1">
        <v>3.4868475769999998</v>
      </c>
      <c r="ER415" s="1">
        <v>9.9975029489999994</v>
      </c>
      <c r="ES415" s="1">
        <v>14.109784919999999</v>
      </c>
      <c r="ET415" s="1">
        <v>10.48675136</v>
      </c>
      <c r="EU415" s="1">
        <v>10.363401100000001</v>
      </c>
      <c r="EV415" s="1">
        <v>4.5592804500000002</v>
      </c>
      <c r="EW415" s="1">
        <v>10.399312500000001</v>
      </c>
      <c r="EX415" s="1">
        <v>10.440549170000001</v>
      </c>
      <c r="EY415" s="1">
        <v>3.2797478409999998</v>
      </c>
      <c r="EZ415" s="1">
        <v>4.6194911080000001</v>
      </c>
      <c r="FA415" s="1">
        <v>11.40881774</v>
      </c>
      <c r="FB415" s="1">
        <v>3.0696104019999999</v>
      </c>
      <c r="FC415" s="1">
        <v>5.218874027</v>
      </c>
      <c r="FD415" s="1">
        <v>11.576994900000001</v>
      </c>
      <c r="FE415" s="1">
        <v>11.190325980000001</v>
      </c>
      <c r="FF415" s="1">
        <v>10.450368750000001</v>
      </c>
      <c r="FG415" s="1">
        <v>4.9755927509999998</v>
      </c>
      <c r="FH415" s="1">
        <v>1.8620976579999999</v>
      </c>
      <c r="FI415" s="1">
        <v>11.610660530000001</v>
      </c>
      <c r="FJ415" s="1">
        <v>10.40931649</v>
      </c>
      <c r="FK415" s="1">
        <v>3.0480635170000001</v>
      </c>
    </row>
    <row r="416" spans="1:167" x14ac:dyDescent="0.2">
      <c r="A416" s="1">
        <v>7.1055318249999999</v>
      </c>
      <c r="B416" s="1">
        <v>7.1055318249999999</v>
      </c>
      <c r="C416" s="1">
        <v>10.436133180000001</v>
      </c>
      <c r="D416" s="1">
        <v>8.3188174729999993</v>
      </c>
      <c r="E416" s="1">
        <v>12.58746116</v>
      </c>
      <c r="F416" s="1">
        <v>11.20576449</v>
      </c>
      <c r="G416" s="1">
        <v>4.080139076</v>
      </c>
      <c r="H416" s="1">
        <v>6.2306095429999999</v>
      </c>
      <c r="I416" s="1">
        <v>1.8517881519999999</v>
      </c>
      <c r="J416" s="1">
        <v>3.3354123929999999</v>
      </c>
      <c r="K416" s="1">
        <v>3.8023582829999998</v>
      </c>
      <c r="L416" s="1">
        <v>10.43525526</v>
      </c>
      <c r="M416" s="1">
        <v>10.16677694</v>
      </c>
      <c r="N416" s="1">
        <v>10.766976290000001</v>
      </c>
      <c r="O416" s="1">
        <v>3.9953276579999999</v>
      </c>
      <c r="P416" s="1">
        <v>3.9022806390000002</v>
      </c>
      <c r="Q416" s="1">
        <v>12.80083705</v>
      </c>
      <c r="R416" s="1">
        <v>10.362658120000001</v>
      </c>
      <c r="S416" s="1">
        <v>10.91538338</v>
      </c>
      <c r="T416" s="1">
        <v>3.6385420549999998</v>
      </c>
      <c r="U416" s="1">
        <v>9.9508175229999996</v>
      </c>
      <c r="V416" s="1">
        <v>10.364485119999999</v>
      </c>
      <c r="W416" s="1">
        <v>11.213111290000001</v>
      </c>
      <c r="X416" s="1">
        <v>4.4708022830000003</v>
      </c>
      <c r="Y416" s="1">
        <v>2.9910826130000001</v>
      </c>
      <c r="Z416" s="1">
        <v>17.496140149999999</v>
      </c>
      <c r="AA416" s="1">
        <v>5.71623473</v>
      </c>
      <c r="AB416" s="1">
        <v>8.0677525960000001</v>
      </c>
      <c r="AC416" s="1">
        <v>3.5965834650000001</v>
      </c>
      <c r="AD416" s="1">
        <v>12.64213082</v>
      </c>
      <c r="AE416" s="1">
        <v>3.8473581430000001</v>
      </c>
      <c r="AF416" s="1">
        <v>11.61093198</v>
      </c>
      <c r="AG416" s="1">
        <v>11.318593399999999</v>
      </c>
      <c r="AH416" s="1">
        <v>6.4191989359999999</v>
      </c>
      <c r="AI416" s="1">
        <v>10.81246503</v>
      </c>
      <c r="AJ416" s="1">
        <v>10.844651799999999</v>
      </c>
      <c r="AK416" s="1">
        <v>0.63459893199999995</v>
      </c>
      <c r="AL416" s="1">
        <v>12.07867525</v>
      </c>
      <c r="AM416" s="1">
        <v>5.8010569619999997</v>
      </c>
      <c r="AN416" s="1">
        <v>3.9940082010000002</v>
      </c>
      <c r="AO416" s="1">
        <v>10.19884538</v>
      </c>
      <c r="AP416" s="1">
        <v>2.5374888969999998</v>
      </c>
      <c r="AQ416" s="1">
        <v>13.12570631</v>
      </c>
      <c r="AR416" s="1">
        <v>5.6268295640000003</v>
      </c>
      <c r="AS416" s="1">
        <v>10.74698544</v>
      </c>
      <c r="AT416" s="1">
        <v>10.82447095</v>
      </c>
      <c r="AU416" s="1">
        <v>11.44185858</v>
      </c>
      <c r="AV416" s="1">
        <v>2.8290233599999999</v>
      </c>
      <c r="AW416" s="1">
        <v>3.520729384</v>
      </c>
      <c r="AX416" s="1">
        <v>12.361893569999999</v>
      </c>
      <c r="AY416" s="1">
        <v>4.6862248790000001</v>
      </c>
      <c r="AZ416" s="1">
        <v>3.7089493980000001</v>
      </c>
      <c r="BA416" s="1">
        <v>11.62033471</v>
      </c>
      <c r="BB416" s="1">
        <v>10.340072920000001</v>
      </c>
      <c r="BC416" s="1">
        <v>13.96970934</v>
      </c>
      <c r="BD416" s="1">
        <v>16.38332441</v>
      </c>
      <c r="BE416" s="1">
        <v>3.9287164350000001</v>
      </c>
      <c r="BF416" s="1">
        <v>10.555453419999999</v>
      </c>
      <c r="BG416" s="1">
        <v>4.7378495819999999</v>
      </c>
      <c r="BH416" s="1">
        <v>4.6928530789999998</v>
      </c>
      <c r="BI416" s="1">
        <v>11.64900864</v>
      </c>
      <c r="BJ416" s="1">
        <v>9.8881218870000005</v>
      </c>
      <c r="BK416" s="1">
        <v>4.3372623160000003</v>
      </c>
      <c r="BL416" s="1">
        <v>3.7877387520000001</v>
      </c>
      <c r="BM416" s="1">
        <v>10.1688825</v>
      </c>
      <c r="BN416" s="1">
        <v>13.179952780000001</v>
      </c>
      <c r="BO416" s="1">
        <v>10.31028023</v>
      </c>
      <c r="BP416" s="1">
        <v>10.622377970000001</v>
      </c>
      <c r="BQ416" s="1">
        <v>4.4416267400000002</v>
      </c>
      <c r="BR416" s="1">
        <v>10.40123172</v>
      </c>
      <c r="BS416" s="1">
        <v>10.451546540000001</v>
      </c>
      <c r="BT416" s="1">
        <v>3.5126628339999999</v>
      </c>
      <c r="BU416" s="1">
        <v>4.6752633640000001</v>
      </c>
      <c r="BV416" s="1">
        <v>10.520773439999999</v>
      </c>
      <c r="BW416" s="1">
        <v>3.9179361519999998</v>
      </c>
      <c r="BX416" s="1">
        <v>5.0382282350000001</v>
      </c>
      <c r="BY416" s="1">
        <v>11.22253218</v>
      </c>
      <c r="BZ416" s="1">
        <v>11.43464283</v>
      </c>
      <c r="CA416" s="1">
        <v>10.293458319999999</v>
      </c>
      <c r="CB416" s="1">
        <v>5.0791224230000003</v>
      </c>
      <c r="CC416" s="1">
        <v>2.8387630019999999</v>
      </c>
      <c r="CD416" s="1">
        <v>10.572587049999999</v>
      </c>
      <c r="CE416" s="1">
        <v>10.451733539999999</v>
      </c>
      <c r="CF416" s="1">
        <v>2.1938300480000001</v>
      </c>
      <c r="CG416" s="1">
        <v>7.2653363049999999</v>
      </c>
      <c r="CH416" s="1">
        <v>10.388408330000001</v>
      </c>
      <c r="CI416" s="1">
        <v>8.1364754369999996</v>
      </c>
      <c r="CJ416" s="1">
        <v>12.71215428</v>
      </c>
      <c r="CK416" s="1">
        <v>11.61692451</v>
      </c>
      <c r="CL416" s="1">
        <v>4.1944117299999997</v>
      </c>
      <c r="CM416" s="1">
        <v>6.3605994499999996</v>
      </c>
      <c r="CN416" s="1">
        <v>1.3743849969999999</v>
      </c>
      <c r="CO416" s="1">
        <v>3.0569418260000001</v>
      </c>
      <c r="CP416" s="1">
        <v>3.859486865</v>
      </c>
      <c r="CQ416" s="1">
        <v>10.275766600000001</v>
      </c>
      <c r="CR416" s="1">
        <v>10.516549789999999</v>
      </c>
      <c r="CS416" s="1">
        <v>10.39281881</v>
      </c>
      <c r="CT416" s="1">
        <v>3.9822429960000001</v>
      </c>
      <c r="CU416" s="1">
        <v>2.7887833020000001</v>
      </c>
      <c r="CV416" s="1">
        <v>12.56093126</v>
      </c>
      <c r="CW416" s="1">
        <v>11.535385249999999</v>
      </c>
      <c r="CX416" s="1">
        <v>10.99606679</v>
      </c>
      <c r="CY416" s="1">
        <v>3.6545454589999999</v>
      </c>
      <c r="CZ416" s="1">
        <v>11.1761968</v>
      </c>
      <c r="DA416" s="1">
        <v>10.36495551</v>
      </c>
      <c r="DB416" s="1">
        <v>10.299575020000001</v>
      </c>
      <c r="DC416" s="1">
        <v>4.1921580799999996</v>
      </c>
      <c r="DD416" s="1">
        <v>2.7542362050000002</v>
      </c>
      <c r="DE416" s="1">
        <v>17.246542550000001</v>
      </c>
      <c r="DF416" s="1">
        <v>5.9825926300000001</v>
      </c>
      <c r="DG416" s="1">
        <v>7.8748157709999997</v>
      </c>
      <c r="DH416" s="1">
        <v>3.4919056749999999</v>
      </c>
      <c r="DI416" s="1">
        <v>12.52284298</v>
      </c>
      <c r="DJ416" s="1">
        <v>3.8942503890000002</v>
      </c>
      <c r="DK416" s="1">
        <v>11.7089734</v>
      </c>
      <c r="DL416" s="1">
        <v>10.15733159</v>
      </c>
      <c r="DM416" s="1">
        <v>6.0582441930000002</v>
      </c>
      <c r="DN416" s="1">
        <v>11.17297928</v>
      </c>
      <c r="DO416" s="1">
        <v>10.856406610000001</v>
      </c>
      <c r="DP416" s="1">
        <v>3.1046626700000002</v>
      </c>
      <c r="DQ416" s="1">
        <v>12.150355100000001</v>
      </c>
      <c r="DR416" s="1">
        <v>5.8770418339999999</v>
      </c>
      <c r="DS416" s="1">
        <v>3.628180011</v>
      </c>
      <c r="DT416" s="1">
        <v>10.09909744</v>
      </c>
      <c r="DU416" s="1">
        <v>3.2503008750000002</v>
      </c>
      <c r="DV416" s="1">
        <v>12.56267871</v>
      </c>
      <c r="DW416" s="1">
        <v>3.9708536990000001</v>
      </c>
      <c r="DX416" s="1">
        <v>10.491068479999999</v>
      </c>
      <c r="DY416" s="1">
        <v>10.597908909999999</v>
      </c>
      <c r="DZ416" s="1">
        <v>11.440522939999999</v>
      </c>
      <c r="EA416" s="1">
        <v>2.8298920189999999</v>
      </c>
      <c r="EB416" s="1">
        <v>3.3945398020000002</v>
      </c>
      <c r="EC416" s="1">
        <v>13.548686330000001</v>
      </c>
      <c r="ED416" s="1">
        <v>4.659381271</v>
      </c>
      <c r="EE416" s="1">
        <v>3.7829170830000001</v>
      </c>
      <c r="EF416" s="1">
        <v>11.48915497</v>
      </c>
      <c r="EG416" s="1">
        <v>10.33987874</v>
      </c>
      <c r="EH416" s="1">
        <v>13.50384055</v>
      </c>
      <c r="EI416" s="1">
        <v>15.50404427</v>
      </c>
      <c r="EJ416" s="1">
        <v>3.883139034</v>
      </c>
      <c r="EK416" s="1">
        <v>10.61209242</v>
      </c>
      <c r="EL416" s="1">
        <v>4.465382365</v>
      </c>
      <c r="EM416" s="1">
        <v>5.5754119510000004</v>
      </c>
      <c r="EN416" s="1">
        <v>11.493683750000001</v>
      </c>
      <c r="EO416" s="1">
        <v>9.649907207</v>
      </c>
      <c r="EP416" s="1">
        <v>4.1706732339999997</v>
      </c>
      <c r="EQ416" s="1">
        <v>3.477726825</v>
      </c>
      <c r="ER416" s="1">
        <v>10.368387569999999</v>
      </c>
      <c r="ES416" s="1">
        <v>13.5972224</v>
      </c>
      <c r="ET416" s="1">
        <v>10.556748819999999</v>
      </c>
      <c r="EU416" s="1">
        <v>10.47112978</v>
      </c>
      <c r="EV416" s="1">
        <v>4.554598468</v>
      </c>
      <c r="EW416" s="1">
        <v>10.44920501</v>
      </c>
      <c r="EX416" s="1">
        <v>10.44345897</v>
      </c>
      <c r="EY416" s="1">
        <v>3.422788905</v>
      </c>
      <c r="EZ416" s="1">
        <v>4.652336751</v>
      </c>
      <c r="FA416" s="1">
        <v>11.433594749999999</v>
      </c>
      <c r="FB416" s="1">
        <v>2.9813401389999998</v>
      </c>
      <c r="FC416" s="1">
        <v>5.2013881260000003</v>
      </c>
      <c r="FD416" s="1">
        <v>11.54675342</v>
      </c>
      <c r="FE416" s="1">
        <v>11.699497819999999</v>
      </c>
      <c r="FF416" s="1">
        <v>10.35630445</v>
      </c>
      <c r="FG416" s="1">
        <v>5.0910325319999998</v>
      </c>
      <c r="FH416" s="1">
        <v>1.776871264</v>
      </c>
      <c r="FI416" s="1">
        <v>11.07660733</v>
      </c>
      <c r="FJ416" s="1">
        <v>10.29655311</v>
      </c>
      <c r="FK416" s="1">
        <v>3.2375568170000002</v>
      </c>
    </row>
    <row r="417" spans="1:167" x14ac:dyDescent="0.2">
      <c r="A417" s="1">
        <v>7.1825788670000001</v>
      </c>
      <c r="B417" s="1">
        <v>7.1825788670000001</v>
      </c>
      <c r="C417" s="1">
        <v>10.516435850000001</v>
      </c>
      <c r="D417" s="1">
        <v>8.1995115490000003</v>
      </c>
      <c r="E417" s="1">
        <v>13.03116253</v>
      </c>
      <c r="F417" s="1">
        <v>11.50538856</v>
      </c>
      <c r="G417" s="1">
        <v>4.1927801630000001</v>
      </c>
      <c r="H417" s="1">
        <v>6.277091339</v>
      </c>
      <c r="I417" s="1">
        <v>1.8201005180000001</v>
      </c>
      <c r="J417" s="1">
        <v>2.6215205629999998</v>
      </c>
      <c r="K417" s="1">
        <v>3.8126250260000001</v>
      </c>
      <c r="L417" s="1">
        <v>10.52318004</v>
      </c>
      <c r="M417" s="1">
        <v>10.275691119999999</v>
      </c>
      <c r="N417" s="1">
        <v>10.728598890000001</v>
      </c>
      <c r="O417" s="1">
        <v>4.2156066990000003</v>
      </c>
      <c r="P417" s="1">
        <v>3.9417694349999999</v>
      </c>
      <c r="Q417" s="1">
        <v>12.56303877</v>
      </c>
      <c r="R417" s="1">
        <v>10.4149113</v>
      </c>
      <c r="S417" s="1">
        <v>10.22864412</v>
      </c>
      <c r="T417" s="1">
        <v>3.6323646709999999</v>
      </c>
      <c r="U417" s="1">
        <v>11.118672220000001</v>
      </c>
      <c r="V417" s="1">
        <v>10.420501959999999</v>
      </c>
      <c r="W417" s="1">
        <v>10.117050109999999</v>
      </c>
      <c r="X417" s="1">
        <v>4.4274677000000002</v>
      </c>
      <c r="Y417" s="1">
        <v>2.6496726810000002</v>
      </c>
      <c r="Z417" s="1">
        <v>12.96105751</v>
      </c>
      <c r="AA417" s="1">
        <v>5.7992989550000003</v>
      </c>
      <c r="AB417" s="1">
        <v>11.70956037</v>
      </c>
      <c r="AC417" s="1">
        <v>3.5487500769999998</v>
      </c>
      <c r="AD417" s="1">
        <v>12.33759096</v>
      </c>
      <c r="AE417" s="1">
        <v>3.8140339980000002</v>
      </c>
      <c r="AF417" s="1">
        <v>11.69058573</v>
      </c>
      <c r="AG417" s="1">
        <v>11.314322219999999</v>
      </c>
      <c r="AH417" s="1">
        <v>6.3758191579999997</v>
      </c>
      <c r="AI417" s="1">
        <v>10.93646285</v>
      </c>
      <c r="AJ417" s="1">
        <v>10.837466839999999</v>
      </c>
      <c r="AK417" s="1">
        <v>0.40359564599999997</v>
      </c>
      <c r="AL417" s="1">
        <v>12.46161019</v>
      </c>
      <c r="AM417" s="1">
        <v>6.0728149289999998</v>
      </c>
      <c r="AN417" s="1">
        <v>3.81607662</v>
      </c>
      <c r="AO417" s="1">
        <v>10.06323068</v>
      </c>
      <c r="AP417" s="1">
        <v>3.0257536200000001</v>
      </c>
      <c r="AQ417" s="1">
        <v>12.748483869999999</v>
      </c>
      <c r="AR417" s="1">
        <v>5.9183455699999996</v>
      </c>
      <c r="AS417" s="1">
        <v>10.64093957</v>
      </c>
      <c r="AT417" s="1">
        <v>10.795630839999999</v>
      </c>
      <c r="AU417" s="1">
        <v>10.760348970000001</v>
      </c>
      <c r="AV417" s="1">
        <v>3.6971257460000002</v>
      </c>
      <c r="AW417" s="1">
        <v>3.1121067390000001</v>
      </c>
      <c r="AX417" s="1">
        <v>12.73394766</v>
      </c>
      <c r="AY417" s="1">
        <v>4.6773864779999998</v>
      </c>
      <c r="AZ417" s="1">
        <v>3.6885771049999998</v>
      </c>
      <c r="BA417" s="1">
        <v>11.625569990000001</v>
      </c>
      <c r="BB417" s="1">
        <v>10.406218170000001</v>
      </c>
      <c r="BC417" s="1">
        <v>13.56288451</v>
      </c>
      <c r="BD417" s="1">
        <v>15.592959430000001</v>
      </c>
      <c r="BE417" s="1">
        <v>3.9099299909999998</v>
      </c>
      <c r="BF417" s="1">
        <v>10.47518582</v>
      </c>
      <c r="BG417" s="1">
        <v>4.6848395810000003</v>
      </c>
      <c r="BH417" s="1">
        <v>4.9706821139999997</v>
      </c>
      <c r="BI417" s="1">
        <v>11.49636641</v>
      </c>
      <c r="BJ417" s="1">
        <v>9.8429194419999995</v>
      </c>
      <c r="BK417" s="1">
        <v>4.510867341</v>
      </c>
      <c r="BL417" s="1">
        <v>3.6112176570000001</v>
      </c>
      <c r="BM417" s="1">
        <v>10.04313724</v>
      </c>
      <c r="BN417" s="1">
        <v>13.145105640000001</v>
      </c>
      <c r="BO417" s="1">
        <v>10.31170146</v>
      </c>
      <c r="BP417" s="1">
        <v>10.61018821</v>
      </c>
      <c r="BQ417" s="1">
        <v>4.4925762819999999</v>
      </c>
      <c r="BR417" s="1">
        <v>10.392029340000001</v>
      </c>
      <c r="BS417" s="1">
        <v>10.431297730000001</v>
      </c>
      <c r="BT417" s="1">
        <v>3.901275896</v>
      </c>
      <c r="BU417" s="1">
        <v>4.676004571</v>
      </c>
      <c r="BV417" s="1">
        <v>10.51449487</v>
      </c>
      <c r="BW417" s="1">
        <v>3.8181421750000002</v>
      </c>
      <c r="BX417" s="1">
        <v>5.0790584570000004</v>
      </c>
      <c r="BY417" s="1">
        <v>11.436061179999999</v>
      </c>
      <c r="BZ417" s="1">
        <v>11.50176387</v>
      </c>
      <c r="CA417" s="1">
        <v>10.32084</v>
      </c>
      <c r="CB417" s="1">
        <v>5.3523567060000001</v>
      </c>
      <c r="CC417" s="1">
        <v>2.7941221540000001</v>
      </c>
      <c r="CD417" s="1">
        <v>10.566496580000001</v>
      </c>
      <c r="CE417" s="1">
        <v>10.41907909</v>
      </c>
      <c r="CF417" s="1">
        <v>2.2046463470000002</v>
      </c>
      <c r="CG417" s="1">
        <v>7.0991168360000003</v>
      </c>
      <c r="CH417" s="1">
        <v>10.38872746</v>
      </c>
      <c r="CI417" s="1">
        <v>8.3163047359999993</v>
      </c>
      <c r="CJ417" s="1">
        <v>12.52164883</v>
      </c>
      <c r="CK417" s="1">
        <v>11.37673038</v>
      </c>
      <c r="CL417" s="1">
        <v>4.2880512780000002</v>
      </c>
      <c r="CM417" s="1">
        <v>6.2450659489999998</v>
      </c>
      <c r="CN417" s="1">
        <v>1.4788122020000001</v>
      </c>
      <c r="CO417" s="1">
        <v>2.9915714759999998</v>
      </c>
      <c r="CP417" s="1">
        <v>3.5925121619999998</v>
      </c>
      <c r="CQ417" s="1">
        <v>10.40694879</v>
      </c>
      <c r="CR417" s="1">
        <v>10.47400874</v>
      </c>
      <c r="CS417" s="1">
        <v>10.206074429999999</v>
      </c>
      <c r="CT417" s="1">
        <v>3.9736296590000002</v>
      </c>
      <c r="CU417" s="1">
        <v>2.6959458789999999</v>
      </c>
      <c r="CV417" s="1">
        <v>12.40693405</v>
      </c>
      <c r="CW417" s="1">
        <v>11.587848060000001</v>
      </c>
      <c r="CX417" s="1">
        <v>15.45993159</v>
      </c>
      <c r="CY417" s="1">
        <v>3.6367915439999998</v>
      </c>
      <c r="CZ417" s="1">
        <v>10.512419149999999</v>
      </c>
      <c r="DA417" s="1">
        <v>10.366479440000001</v>
      </c>
      <c r="DB417" s="1">
        <v>11.396289039999999</v>
      </c>
      <c r="DC417" s="1">
        <v>3.9731588630000001</v>
      </c>
      <c r="DD417" s="1">
        <v>2.7925477440000002</v>
      </c>
      <c r="DE417" s="1">
        <v>8.8473407440000003</v>
      </c>
      <c r="DF417" s="1">
        <v>5.8981047479999997</v>
      </c>
      <c r="DG417" s="1">
        <v>12.540128640000001</v>
      </c>
      <c r="DH417" s="1">
        <v>3.558979377</v>
      </c>
      <c r="DI417" s="1">
        <v>12.53466839</v>
      </c>
      <c r="DJ417" s="1">
        <v>3.9659839479999999</v>
      </c>
      <c r="DK417" s="1">
        <v>11.62291617</v>
      </c>
      <c r="DL417" s="1">
        <v>10.06970769</v>
      </c>
      <c r="DM417" s="1">
        <v>6.2445251690000001</v>
      </c>
      <c r="DN417" s="1">
        <v>10.503187840000001</v>
      </c>
      <c r="DO417" s="1">
        <v>10.843049410000001</v>
      </c>
      <c r="DP417" s="1">
        <v>3.1908308120000002</v>
      </c>
      <c r="DQ417" s="1">
        <v>11.8372174</v>
      </c>
      <c r="DR417" s="1">
        <v>5.9498137949999998</v>
      </c>
      <c r="DS417" s="1">
        <v>3.2878696220000001</v>
      </c>
      <c r="DT417" s="1">
        <v>10.145191069999999</v>
      </c>
      <c r="DU417" s="1">
        <v>3.107676659</v>
      </c>
      <c r="DV417" s="1">
        <v>12.52665185</v>
      </c>
      <c r="DW417" s="1">
        <v>4.360290118</v>
      </c>
      <c r="DX417" s="1">
        <v>10.465773329999999</v>
      </c>
      <c r="DY417" s="1">
        <v>11.072417339999999</v>
      </c>
      <c r="DZ417" s="1">
        <v>11.475126250000001</v>
      </c>
      <c r="EA417" s="1">
        <v>2.7433951740000002</v>
      </c>
      <c r="EB417" s="1">
        <v>3.6898315699999999</v>
      </c>
      <c r="EC417" s="1">
        <v>13.583644</v>
      </c>
      <c r="ED417" s="1">
        <v>4.5875692199999998</v>
      </c>
      <c r="EE417" s="1">
        <v>3.6028555579999999</v>
      </c>
      <c r="EF417" s="1">
        <v>11.554337220000001</v>
      </c>
      <c r="EG417" s="1">
        <v>10.346976809999999</v>
      </c>
      <c r="EH417" s="1">
        <v>13.563006420000001</v>
      </c>
      <c r="EI417" s="1">
        <v>15.647172550000001</v>
      </c>
      <c r="EJ417" s="1">
        <v>3.943521413</v>
      </c>
      <c r="EK417" s="1">
        <v>10.54295962</v>
      </c>
      <c r="EL417" s="1">
        <v>4.4770440230000004</v>
      </c>
      <c r="EM417" s="1">
        <v>4.1525590750000001</v>
      </c>
      <c r="EN417" s="1">
        <v>11.82550526</v>
      </c>
      <c r="EO417" s="1">
        <v>10.61675966</v>
      </c>
      <c r="EP417" s="1">
        <v>4.6968578680000004</v>
      </c>
      <c r="EQ417" s="1">
        <v>3.5382231399999999</v>
      </c>
      <c r="ER417" s="1">
        <v>10.68327953</v>
      </c>
      <c r="ES417" s="1">
        <v>13.412932440000001</v>
      </c>
      <c r="ET417" s="1">
        <v>10.53326562</v>
      </c>
      <c r="EU417" s="1">
        <v>10.472690890000001</v>
      </c>
      <c r="EV417" s="1">
        <v>4.6353627360000003</v>
      </c>
      <c r="EW417" s="1">
        <v>10.43362849</v>
      </c>
      <c r="EX417" s="1">
        <v>10.448671429999999</v>
      </c>
      <c r="EY417" s="1">
        <v>4.1147474109999997</v>
      </c>
      <c r="EZ417" s="1">
        <v>4.6434142520000004</v>
      </c>
      <c r="FA417" s="1">
        <v>11.41232844</v>
      </c>
      <c r="FB417" s="1">
        <v>2.9688976419999999</v>
      </c>
      <c r="FC417" s="1">
        <v>5.1569975130000003</v>
      </c>
      <c r="FD417" s="1">
        <v>11.58169382</v>
      </c>
      <c r="FE417" s="1">
        <v>11.569472230000001</v>
      </c>
      <c r="FF417" s="1">
        <v>10.34432778</v>
      </c>
      <c r="FG417" s="1">
        <v>5.0426612510000002</v>
      </c>
      <c r="FH417" s="1">
        <v>2.3153695289999998</v>
      </c>
      <c r="FI417" s="1">
        <v>10.787125680000001</v>
      </c>
      <c r="FJ417" s="1">
        <v>10.482104830000001</v>
      </c>
      <c r="FK417" s="1">
        <v>3.1252735669999998</v>
      </c>
    </row>
    <row r="418" spans="1:167" x14ac:dyDescent="0.2">
      <c r="A418" s="1">
        <v>7.1448334200000003</v>
      </c>
      <c r="B418" s="1">
        <v>7.1448334200000003</v>
      </c>
      <c r="C418" s="1">
        <v>10.63961059</v>
      </c>
      <c r="D418" s="1">
        <v>8.3391470269999992</v>
      </c>
      <c r="E418" s="1">
        <v>12.641247229999999</v>
      </c>
      <c r="F418" s="1">
        <v>11.507821440000001</v>
      </c>
      <c r="G418" s="1">
        <v>4.4357639310000003</v>
      </c>
      <c r="H418" s="1">
        <v>6.3282442239999996</v>
      </c>
      <c r="I418" s="1">
        <v>1.393729233</v>
      </c>
      <c r="J418" s="1">
        <v>3.2441985080000002</v>
      </c>
      <c r="K418" s="1">
        <v>4.5941179239999999</v>
      </c>
      <c r="L418" s="1">
        <v>10.55688342</v>
      </c>
      <c r="M418" s="1">
        <v>10.1640248</v>
      </c>
      <c r="N418" s="1">
        <v>10.58214385</v>
      </c>
      <c r="O418" s="1">
        <v>4.1406522900000002</v>
      </c>
      <c r="P418" s="1">
        <v>3.9050402150000001</v>
      </c>
      <c r="Q418" s="1">
        <v>12.385196649999999</v>
      </c>
      <c r="R418" s="1">
        <v>10.488607829999999</v>
      </c>
      <c r="S418" s="1">
        <v>11.092815590000001</v>
      </c>
      <c r="T418" s="1">
        <v>3.497695819</v>
      </c>
      <c r="U418" s="1">
        <v>11.25713936</v>
      </c>
      <c r="V418" s="1">
        <v>10.426532460000001</v>
      </c>
      <c r="W418" s="1">
        <v>10.46540443</v>
      </c>
      <c r="X418" s="1">
        <v>4.4044949119999997</v>
      </c>
      <c r="Y418" s="1">
        <v>2.6619184580000002</v>
      </c>
      <c r="Z418" s="1">
        <v>16.78703939</v>
      </c>
      <c r="AA418" s="1">
        <v>5.6559014760000004</v>
      </c>
      <c r="AB418" s="1">
        <v>7.899681363</v>
      </c>
      <c r="AC418" s="1">
        <v>3.664858765</v>
      </c>
      <c r="AD418" s="1">
        <v>12.58608106</v>
      </c>
      <c r="AE418" s="1">
        <v>3.892270624</v>
      </c>
      <c r="AF418" s="1">
        <v>11.68506807</v>
      </c>
      <c r="AG418" s="1">
        <v>11.347555679999999</v>
      </c>
      <c r="AH418" s="1">
        <v>5.8961572020000004</v>
      </c>
      <c r="AI418" s="1">
        <v>10.07094414</v>
      </c>
      <c r="AJ418" s="1">
        <v>10.8305951</v>
      </c>
      <c r="AK418" s="1">
        <v>0.50692402199999997</v>
      </c>
      <c r="AL418" s="1">
        <v>12.20382229</v>
      </c>
      <c r="AM418" s="1">
        <v>5.7557283469999998</v>
      </c>
      <c r="AN418" s="1">
        <v>3.2872676219999999</v>
      </c>
      <c r="AO418" s="1">
        <v>10.33895588</v>
      </c>
      <c r="AP418" s="1">
        <v>3.3559587500000001</v>
      </c>
      <c r="AQ418" s="1">
        <v>12.57510978</v>
      </c>
      <c r="AR418" s="1">
        <v>5.6269606559999996</v>
      </c>
      <c r="AS418" s="1">
        <v>10.58462997</v>
      </c>
      <c r="AT418" s="1">
        <v>10.88496767</v>
      </c>
      <c r="AU418" s="1">
        <v>10.648420290000001</v>
      </c>
      <c r="AV418" s="1">
        <v>3.709814717</v>
      </c>
      <c r="AW418" s="1">
        <v>2.8847593150000002</v>
      </c>
      <c r="AX418" s="1">
        <v>13.40819993</v>
      </c>
      <c r="AY418" s="1">
        <v>4.4484727260000003</v>
      </c>
      <c r="AZ418" s="1">
        <v>4.8063150879999998</v>
      </c>
      <c r="BA418" s="1">
        <v>10.74075487</v>
      </c>
      <c r="BB418" s="1">
        <v>10.263983270000001</v>
      </c>
      <c r="BC418" s="1">
        <v>13.148898150000001</v>
      </c>
      <c r="BD418" s="1">
        <v>15.966762470000001</v>
      </c>
      <c r="BE418" s="1">
        <v>3.9522717709999999</v>
      </c>
      <c r="BF418" s="1">
        <v>10.595385200000001</v>
      </c>
      <c r="BG418" s="1">
        <v>4.6726913379999999</v>
      </c>
      <c r="BH418" s="1">
        <v>4.7068734389999998</v>
      </c>
      <c r="BI418" s="1">
        <v>11.48276624</v>
      </c>
      <c r="BJ418" s="1">
        <v>10.40362957</v>
      </c>
      <c r="BK418" s="1">
        <v>4.9107748520000003</v>
      </c>
      <c r="BL418" s="1">
        <v>3.4825358660000001</v>
      </c>
      <c r="BM418" s="1">
        <v>9.8338071960000004</v>
      </c>
      <c r="BN418" s="1">
        <v>14.227281530000001</v>
      </c>
      <c r="BO418" s="1">
        <v>10.360570129999999</v>
      </c>
      <c r="BP418" s="1">
        <v>10.519897289999999</v>
      </c>
      <c r="BQ418" s="1">
        <v>4.6206794430000002</v>
      </c>
      <c r="BR418" s="1">
        <v>10.40086123</v>
      </c>
      <c r="BS418" s="1">
        <v>10.44654766</v>
      </c>
      <c r="BT418" s="1">
        <v>3.502549465</v>
      </c>
      <c r="BU418" s="1">
        <v>4.6621592989999998</v>
      </c>
      <c r="BV418" s="1">
        <v>10.560346170000001</v>
      </c>
      <c r="BW418" s="1">
        <v>3.8699912959999998</v>
      </c>
      <c r="BX418" s="1">
        <v>5.5560605860000001</v>
      </c>
      <c r="BY418" s="1">
        <v>11.574336600000001</v>
      </c>
      <c r="BZ418" s="1">
        <v>11.541325329999999</v>
      </c>
      <c r="CA418" s="1">
        <v>10.13019233</v>
      </c>
      <c r="CB418" s="1">
        <v>5.2058299249999997</v>
      </c>
      <c r="CC418" s="1">
        <v>2.7291401519999998</v>
      </c>
      <c r="CD418" s="1">
        <v>10.59874862</v>
      </c>
      <c r="CE418" s="1">
        <v>10.38148174</v>
      </c>
      <c r="CF418" s="1">
        <v>2.2487052630000002</v>
      </c>
      <c r="CG418" s="1">
        <v>7.5714888120000001</v>
      </c>
      <c r="CH418" s="1">
        <v>10.20489764</v>
      </c>
      <c r="CI418" s="1">
        <v>8.4327548439999997</v>
      </c>
      <c r="CJ418" s="1">
        <v>12.50423316</v>
      </c>
      <c r="CK418" s="1">
        <v>11.658529789999999</v>
      </c>
      <c r="CL418" s="1">
        <v>4.3560003390000004</v>
      </c>
      <c r="CM418" s="1">
        <v>6.2937411560000003</v>
      </c>
      <c r="CN418" s="1">
        <v>1.796543977</v>
      </c>
      <c r="CO418" s="1">
        <v>2.8315636080000002</v>
      </c>
      <c r="CP418" s="1">
        <v>4.2100922650000001</v>
      </c>
      <c r="CQ418" s="1">
        <v>10.515741200000001</v>
      </c>
      <c r="CR418" s="1">
        <v>10.571914209999999</v>
      </c>
      <c r="CS418" s="1">
        <v>10.39005948</v>
      </c>
      <c r="CT418" s="1">
        <v>4.010479116</v>
      </c>
      <c r="CU418" s="1">
        <v>3.8123254649999998</v>
      </c>
      <c r="CV418" s="1">
        <v>12.54701459</v>
      </c>
      <c r="CW418" s="1">
        <v>10.618572990000001</v>
      </c>
      <c r="CX418" s="1">
        <v>11.2708528</v>
      </c>
      <c r="CY418" s="1">
        <v>3.5833818869999998</v>
      </c>
      <c r="CZ418" s="1">
        <v>11.29280471</v>
      </c>
      <c r="DA418" s="1">
        <v>10.41084017</v>
      </c>
      <c r="DB418" s="1">
        <v>10.49702089</v>
      </c>
      <c r="DC418" s="1">
        <v>4.0897498360000002</v>
      </c>
      <c r="DD418" s="1">
        <v>2.742564185</v>
      </c>
      <c r="DE418" s="1">
        <v>17.347468469999999</v>
      </c>
      <c r="DF418" s="1">
        <v>5.8707974979999999</v>
      </c>
      <c r="DG418" s="1">
        <v>8.0498226299999995</v>
      </c>
      <c r="DH418" s="1">
        <v>3.5130597720000001</v>
      </c>
      <c r="DI418" s="1">
        <v>12.87410002</v>
      </c>
      <c r="DJ418" s="1">
        <v>4.121221942</v>
      </c>
      <c r="DK418" s="1">
        <v>11.64537779</v>
      </c>
      <c r="DL418" s="1">
        <v>10.12021047</v>
      </c>
      <c r="DM418" s="1">
        <v>6.7580229259999998</v>
      </c>
      <c r="DN418" s="1">
        <v>10.23028953</v>
      </c>
      <c r="DO418" s="1">
        <v>10.656528359999999</v>
      </c>
      <c r="DP418" s="1">
        <v>2.8648539770000001</v>
      </c>
      <c r="DQ418" s="1">
        <v>12.13933666</v>
      </c>
      <c r="DR418" s="1">
        <v>5.8985355349999997</v>
      </c>
      <c r="DS418" s="1">
        <v>3.563511353</v>
      </c>
      <c r="DT418" s="1">
        <v>10.230239449999999</v>
      </c>
      <c r="DU418" s="1">
        <v>3.2960334210000002</v>
      </c>
      <c r="DV418" s="1">
        <v>12.51958759</v>
      </c>
      <c r="DW418" s="1">
        <v>4.1383675259999997</v>
      </c>
      <c r="DX418" s="1">
        <v>10.414181259999999</v>
      </c>
      <c r="DY418" s="1">
        <v>10.894463399999999</v>
      </c>
      <c r="DZ418" s="1">
        <v>11.5235766</v>
      </c>
      <c r="EA418" s="1">
        <v>2.635301857</v>
      </c>
      <c r="EB418" s="1">
        <v>3.5412527790000001</v>
      </c>
      <c r="EC418" s="1">
        <v>13.550155330000001</v>
      </c>
      <c r="ED418" s="1">
        <v>4.6122391550000001</v>
      </c>
      <c r="EE418" s="1">
        <v>3.7365302429999998</v>
      </c>
      <c r="EF418" s="1">
        <v>11.54297019</v>
      </c>
      <c r="EG418" s="1">
        <v>10.05441076</v>
      </c>
      <c r="EH418" s="1">
        <v>13.619099950000001</v>
      </c>
      <c r="EI418" s="1">
        <v>16.093481870000002</v>
      </c>
      <c r="EJ418" s="1">
        <v>3.6723684090000002</v>
      </c>
      <c r="EK418" s="1">
        <v>10.82621017</v>
      </c>
      <c r="EL418" s="1">
        <v>4.5803126929999998</v>
      </c>
      <c r="EM418" s="1">
        <v>3.9676972130000001</v>
      </c>
      <c r="EN418" s="1">
        <v>11.958093590000001</v>
      </c>
      <c r="EO418" s="1">
        <v>10.385345409999999</v>
      </c>
      <c r="EP418" s="1">
        <v>4.8652672189999997</v>
      </c>
      <c r="EQ418" s="1">
        <v>3.5204005459999999</v>
      </c>
      <c r="ER418" s="1">
        <v>9.8899263029999993</v>
      </c>
      <c r="ES418" s="1">
        <v>13.939419300000001</v>
      </c>
      <c r="ET418" s="1">
        <v>10.387640599999999</v>
      </c>
      <c r="EU418" s="1">
        <v>10.447096419999999</v>
      </c>
      <c r="EV418" s="1">
        <v>4.6255405310000004</v>
      </c>
      <c r="EW418" s="1">
        <v>10.433922020000001</v>
      </c>
      <c r="EX418" s="1">
        <v>10.4627339</v>
      </c>
      <c r="EY418" s="1">
        <v>3.5229731640000002</v>
      </c>
      <c r="EZ418" s="1">
        <v>4.6509948559999996</v>
      </c>
      <c r="FA418" s="1">
        <v>11.423798140000001</v>
      </c>
      <c r="FB418" s="1">
        <v>2.973800872</v>
      </c>
      <c r="FC418" s="1">
        <v>4.7693977089999997</v>
      </c>
      <c r="FD418" s="1">
        <v>11.54869646</v>
      </c>
      <c r="FE418" s="1">
        <v>11.195342220000001</v>
      </c>
      <c r="FF418" s="1">
        <v>10.45637947</v>
      </c>
      <c r="FG418" s="1">
        <v>5.1397306509999998</v>
      </c>
      <c r="FH418" s="1">
        <v>1.86597554</v>
      </c>
      <c r="FI418" s="1">
        <v>11.49267496</v>
      </c>
      <c r="FJ418" s="1">
        <v>10.493148890000001</v>
      </c>
      <c r="FK418" s="1">
        <v>3.0527578910000002</v>
      </c>
    </row>
    <row r="419" spans="1:167" x14ac:dyDescent="0.2">
      <c r="A419" s="1">
        <v>7.2051100310000002</v>
      </c>
      <c r="B419" s="1">
        <v>7.2051100310000002</v>
      </c>
      <c r="C419" s="1">
        <v>10.45110116</v>
      </c>
      <c r="D419" s="1">
        <v>8.3838020820000008</v>
      </c>
      <c r="E419" s="1">
        <v>12.7646427</v>
      </c>
      <c r="F419" s="1">
        <v>11.754408209999999</v>
      </c>
      <c r="G419" s="1">
        <v>4.7315851230000003</v>
      </c>
      <c r="H419" s="1">
        <v>6.2620619959999999</v>
      </c>
      <c r="I419" s="1">
        <v>3.2294189969999998</v>
      </c>
      <c r="J419" s="1">
        <v>2.449721646</v>
      </c>
      <c r="K419" s="1">
        <v>3.953946889</v>
      </c>
      <c r="L419" s="1">
        <v>10.516287309999999</v>
      </c>
      <c r="M419" s="1">
        <v>10.347943069999999</v>
      </c>
      <c r="N419" s="1">
        <v>10.715253239999999</v>
      </c>
      <c r="O419" s="1">
        <v>4.0349928159999999</v>
      </c>
      <c r="P419" s="1">
        <v>3.9076012379999998</v>
      </c>
      <c r="Q419" s="1">
        <v>12.694851330000001</v>
      </c>
      <c r="R419" s="1">
        <v>10.454367380000001</v>
      </c>
      <c r="S419" s="1">
        <v>10.858659530000001</v>
      </c>
      <c r="T419" s="1">
        <v>3.435711194</v>
      </c>
      <c r="U419" s="1">
        <v>10.50041579</v>
      </c>
      <c r="V419" s="1">
        <v>10.42329788</v>
      </c>
      <c r="W419" s="1">
        <v>11.13637902</v>
      </c>
      <c r="X419" s="1">
        <v>4.3144385859999996</v>
      </c>
      <c r="Y419" s="1">
        <v>2.472477595</v>
      </c>
      <c r="Z419" s="1">
        <v>17.388427029999999</v>
      </c>
      <c r="AA419" s="1">
        <v>5.921509651</v>
      </c>
      <c r="AB419" s="1">
        <v>7.881959374</v>
      </c>
      <c r="AC419" s="1">
        <v>3.5434703710000002</v>
      </c>
      <c r="AD419" s="1">
        <v>12.5194008</v>
      </c>
      <c r="AE419" s="1">
        <v>3.8242483850000002</v>
      </c>
      <c r="AF419" s="1">
        <v>11.75796727</v>
      </c>
      <c r="AG419" s="1">
        <v>11.377398960000001</v>
      </c>
      <c r="AH419" s="1">
        <v>6.1467343029999997</v>
      </c>
      <c r="AI419" s="1">
        <v>14.412402820000001</v>
      </c>
      <c r="AJ419" s="1">
        <v>10.89429709</v>
      </c>
      <c r="AK419" s="1">
        <v>0.71862336199999999</v>
      </c>
      <c r="AL419" s="1">
        <v>12.391658209999999</v>
      </c>
      <c r="AM419" s="1">
        <v>5.8838555719999999</v>
      </c>
      <c r="AN419" s="1">
        <v>3.2952286970000002</v>
      </c>
      <c r="AO419" s="1">
        <v>10.32254747</v>
      </c>
      <c r="AP419" s="1">
        <v>3.344811698</v>
      </c>
      <c r="AQ419" s="1">
        <v>12.55495264</v>
      </c>
      <c r="AR419" s="1">
        <v>5.9186134240000001</v>
      </c>
      <c r="AS419" s="1">
        <v>10.661434399999999</v>
      </c>
      <c r="AT419" s="1">
        <v>10.83684637</v>
      </c>
      <c r="AU419" s="1">
        <v>10.718724630000001</v>
      </c>
      <c r="AV419" s="1">
        <v>3.7753070119999999</v>
      </c>
      <c r="AW419" s="1">
        <v>2.592508724</v>
      </c>
      <c r="AX419" s="1">
        <v>13.533014059999999</v>
      </c>
      <c r="AY419" s="1">
        <v>4.4722520750000001</v>
      </c>
      <c r="AZ419" s="1">
        <v>4.6876313979999997</v>
      </c>
      <c r="BA419" s="1">
        <v>10.72732229</v>
      </c>
      <c r="BB419" s="1">
        <v>10.39505479</v>
      </c>
      <c r="BC419" s="1">
        <v>13.679926419999999</v>
      </c>
      <c r="BD419" s="1">
        <v>15.64168662</v>
      </c>
      <c r="BE419" s="1">
        <v>3.8990398769999999</v>
      </c>
      <c r="BF419" s="1">
        <v>10.57728674</v>
      </c>
      <c r="BG419" s="1">
        <v>4.660547545</v>
      </c>
      <c r="BH419" s="1">
        <v>4.0189782049999998</v>
      </c>
      <c r="BI419" s="1">
        <v>11.835970789999999</v>
      </c>
      <c r="BJ419" s="1">
        <v>10.00267974</v>
      </c>
      <c r="BK419" s="1">
        <v>4.7966262180000001</v>
      </c>
      <c r="BL419" s="1">
        <v>3.534847954</v>
      </c>
      <c r="BM419" s="1">
        <v>9.9545394859999998</v>
      </c>
      <c r="BN419" s="1">
        <v>11.59578829</v>
      </c>
      <c r="BO419" s="1">
        <v>10.423913900000001</v>
      </c>
      <c r="BP419" s="1">
        <v>10.549509860000001</v>
      </c>
      <c r="BQ419" s="1">
        <v>4.5199315709999999</v>
      </c>
      <c r="BR419" s="1">
        <v>10.40870542</v>
      </c>
      <c r="BS419" s="1">
        <v>10.44304365</v>
      </c>
      <c r="BT419" s="1">
        <v>3.1338322299999999</v>
      </c>
      <c r="BU419" s="1">
        <v>4.6525165289999997</v>
      </c>
      <c r="BV419" s="1">
        <v>10.560707880000001</v>
      </c>
      <c r="BW419" s="1">
        <v>3.8555199359999999</v>
      </c>
      <c r="BX419" s="1">
        <v>4.8836102239999999</v>
      </c>
      <c r="BY419" s="1">
        <v>11.52073305</v>
      </c>
      <c r="BZ419" s="1">
        <v>11.543936070000001</v>
      </c>
      <c r="CA419" s="1">
        <v>10.34492889</v>
      </c>
      <c r="CB419" s="1">
        <v>5.3073692259999996</v>
      </c>
      <c r="CC419" s="1">
        <v>2.7714980489999999</v>
      </c>
      <c r="CD419" s="1">
        <v>10.64227271</v>
      </c>
      <c r="CE419" s="1">
        <v>10.426131440000001</v>
      </c>
      <c r="CF419" s="1">
        <v>2.262032311</v>
      </c>
      <c r="CG419" s="1">
        <v>7.1249511119999998</v>
      </c>
      <c r="CH419" s="1">
        <v>10.187908220000001</v>
      </c>
      <c r="CI419" s="1">
        <v>8.2778957319999993</v>
      </c>
      <c r="CJ419" s="1">
        <v>12.701969160000001</v>
      </c>
      <c r="CK419" s="1">
        <v>11.672017990000001</v>
      </c>
      <c r="CL419" s="1">
        <v>4.6274788920000001</v>
      </c>
      <c r="CM419" s="1">
        <v>6.2130779799999996</v>
      </c>
      <c r="CN419" s="1">
        <v>1.422036512</v>
      </c>
      <c r="CO419" s="1">
        <v>2.8667869210000001</v>
      </c>
      <c r="CP419" s="1">
        <v>4.388463132</v>
      </c>
      <c r="CQ419" s="1">
        <v>10.510304100000001</v>
      </c>
      <c r="CR419" s="1">
        <v>10.339649100000001</v>
      </c>
      <c r="CS419" s="1">
        <v>10.79154645</v>
      </c>
      <c r="CT419" s="1">
        <v>4.0605373440000001</v>
      </c>
      <c r="CU419" s="1">
        <v>3.9209039849999998</v>
      </c>
      <c r="CV419" s="1">
        <v>12.58271289</v>
      </c>
      <c r="CW419" s="1">
        <v>10.40620009</v>
      </c>
      <c r="CX419" s="1">
        <v>11.2055553</v>
      </c>
      <c r="CY419" s="1">
        <v>3.5030842099999999</v>
      </c>
      <c r="CZ419" s="1">
        <v>11.340638119999999</v>
      </c>
      <c r="DA419" s="1">
        <v>10.39463336</v>
      </c>
      <c r="DB419" s="1">
        <v>10.47402797</v>
      </c>
      <c r="DC419" s="1">
        <v>3.8797763719999998</v>
      </c>
      <c r="DD419" s="1">
        <v>2.564663575</v>
      </c>
      <c r="DE419" s="1">
        <v>17.05972672</v>
      </c>
      <c r="DF419" s="1">
        <v>5.774381172</v>
      </c>
      <c r="DG419" s="1">
        <v>7.8558842389999999</v>
      </c>
      <c r="DH419" s="1">
        <v>3.515561784</v>
      </c>
      <c r="DI419" s="1">
        <v>12.42120895</v>
      </c>
      <c r="DJ419" s="1">
        <v>3.9264695359999999</v>
      </c>
      <c r="DK419" s="1">
        <v>11.712996220000001</v>
      </c>
      <c r="DL419" s="1">
        <v>10.323078710000001</v>
      </c>
      <c r="DM419" s="1">
        <v>6.1004650570000001</v>
      </c>
      <c r="DN419" s="1">
        <v>11.30235055</v>
      </c>
      <c r="DO419" s="1">
        <v>10.855399329999999</v>
      </c>
      <c r="DP419" s="1">
        <v>3.6961778569999999</v>
      </c>
      <c r="DQ419" s="1">
        <v>11.92592582</v>
      </c>
      <c r="DR419" s="1">
        <v>5.9812295129999997</v>
      </c>
      <c r="DS419" s="1">
        <v>3.7666609520000001</v>
      </c>
      <c r="DT419" s="1">
        <v>10.097817360000001</v>
      </c>
      <c r="DU419" s="1">
        <v>3.2563447320000001</v>
      </c>
      <c r="DV419" s="1">
        <v>12.54746093</v>
      </c>
      <c r="DW419" s="1">
        <v>4.5614813009999997</v>
      </c>
      <c r="DX419" s="1">
        <v>10.4287303</v>
      </c>
      <c r="DY419" s="1">
        <v>10.942248579999999</v>
      </c>
      <c r="DZ419" s="1">
        <v>11.42171989</v>
      </c>
      <c r="EA419" s="1">
        <v>2.8303572020000001</v>
      </c>
      <c r="EB419" s="1">
        <v>3.28249849</v>
      </c>
      <c r="EC419" s="1">
        <v>13.22626653</v>
      </c>
      <c r="ED419" s="1">
        <v>4.5966674039999997</v>
      </c>
      <c r="EE419" s="1">
        <v>4.0852774219999999</v>
      </c>
      <c r="EF419" s="1">
        <v>11.15179039</v>
      </c>
      <c r="EG419" s="1">
        <v>10.271125339999999</v>
      </c>
      <c r="EH419" s="1">
        <v>13.259424149999999</v>
      </c>
      <c r="EI419" s="1">
        <v>15.43233992</v>
      </c>
      <c r="EJ419" s="1">
        <v>3.9405858199999999</v>
      </c>
      <c r="EK419" s="1">
        <v>10.60703972</v>
      </c>
      <c r="EL419" s="1">
        <v>4.5809675089999997</v>
      </c>
      <c r="EM419" s="1">
        <v>5.1356077649999996</v>
      </c>
      <c r="EN419" s="1">
        <v>12.188137429999999</v>
      </c>
      <c r="EO419" s="1">
        <v>10.00617862</v>
      </c>
      <c r="EP419" s="1">
        <v>4.9035328969999998</v>
      </c>
      <c r="EQ419" s="1">
        <v>3.5042178509999999</v>
      </c>
      <c r="ER419" s="1">
        <v>10.259632720000001</v>
      </c>
      <c r="ES419" s="1">
        <v>13.47353871</v>
      </c>
      <c r="ET419" s="1">
        <v>10.43265351</v>
      </c>
      <c r="EU419" s="1">
        <v>10.46436128</v>
      </c>
      <c r="EV419" s="1">
        <v>4.5912859790000002</v>
      </c>
      <c r="EW419" s="1">
        <v>10.412090920000001</v>
      </c>
      <c r="EX419" s="1">
        <v>10.447676789999999</v>
      </c>
      <c r="EY419" s="1">
        <v>3.1280703050000001</v>
      </c>
      <c r="EZ419" s="1">
        <v>4.7243196540000003</v>
      </c>
      <c r="FA419" s="1">
        <v>11.416262769999999</v>
      </c>
      <c r="FB419" s="1">
        <v>3.0131972290000002</v>
      </c>
      <c r="FC419" s="1">
        <v>5.0160036760000004</v>
      </c>
      <c r="FD419" s="1">
        <v>11.51791354</v>
      </c>
      <c r="FE419" s="1">
        <v>11.4642611</v>
      </c>
      <c r="FF419" s="1">
        <v>10.37134036</v>
      </c>
      <c r="FG419" s="1">
        <v>5.3324955369999998</v>
      </c>
      <c r="FH419" s="1">
        <v>2.7382230120000002</v>
      </c>
      <c r="FI419" s="1">
        <v>10.45272005</v>
      </c>
      <c r="FJ419" s="1">
        <v>10.46184676</v>
      </c>
      <c r="FK419" s="1">
        <v>3.1142466299999998</v>
      </c>
    </row>
    <row r="420" spans="1:167" x14ac:dyDescent="0.2">
      <c r="A420" s="1">
        <v>7.276830983</v>
      </c>
      <c r="B420" s="1">
        <v>7.276830983</v>
      </c>
      <c r="C420" s="1">
        <v>10.53593555</v>
      </c>
      <c r="D420" s="1">
        <v>8.3835747600000001</v>
      </c>
      <c r="E420" s="1">
        <v>12.803269220000001</v>
      </c>
      <c r="F420" s="1">
        <v>11.45402518</v>
      </c>
      <c r="G420" s="1">
        <v>4.227130979</v>
      </c>
      <c r="H420" s="1">
        <v>6.5206983559999996</v>
      </c>
      <c r="I420" s="1">
        <v>2.204054143</v>
      </c>
      <c r="J420" s="1">
        <v>2.412902017</v>
      </c>
      <c r="K420" s="1">
        <v>5.3651829180000004</v>
      </c>
      <c r="L420" s="1">
        <v>10.46974872</v>
      </c>
      <c r="M420" s="1">
        <v>10.474876760000001</v>
      </c>
      <c r="N420" s="1">
        <v>10.39885891</v>
      </c>
      <c r="O420" s="1">
        <v>4.067309152</v>
      </c>
      <c r="P420" s="1">
        <v>3.8861528079999998</v>
      </c>
      <c r="Q420" s="1">
        <v>12.26241286</v>
      </c>
      <c r="R420" s="1">
        <v>10.484235119999999</v>
      </c>
      <c r="S420" s="1">
        <v>10.04135872</v>
      </c>
      <c r="T420" s="1">
        <v>3.4761067589999999</v>
      </c>
      <c r="U420" s="1">
        <v>10.576466290000001</v>
      </c>
      <c r="V420" s="1">
        <v>10.392997360000001</v>
      </c>
      <c r="W420" s="1">
        <v>11.26768989</v>
      </c>
      <c r="X420" s="1">
        <v>4.4802529489999996</v>
      </c>
      <c r="Y420" s="1">
        <v>2.6999071610000001</v>
      </c>
      <c r="Z420" s="1">
        <v>16.846029130000002</v>
      </c>
      <c r="AA420" s="1">
        <v>5.7269088149999998</v>
      </c>
      <c r="AB420" s="1">
        <v>7.8523264309999998</v>
      </c>
      <c r="AC420" s="1">
        <v>3.4612561030000002</v>
      </c>
      <c r="AD420" s="1">
        <v>12.71626605</v>
      </c>
      <c r="AE420" s="1">
        <v>3.8024814230000001</v>
      </c>
      <c r="AF420" s="1">
        <v>11.674273769999999</v>
      </c>
      <c r="AG420" s="1">
        <v>11.44987845</v>
      </c>
      <c r="AH420" s="1">
        <v>6.1593566150000001</v>
      </c>
      <c r="AI420" s="1">
        <v>11.31794155</v>
      </c>
      <c r="AJ420" s="1">
        <v>10.962519240000001</v>
      </c>
      <c r="AK420" s="1">
        <v>0.73339559700000001</v>
      </c>
      <c r="AL420" s="1">
        <v>12.367733749999999</v>
      </c>
      <c r="AM420" s="1">
        <v>6.4626610280000003</v>
      </c>
      <c r="AN420" s="1">
        <v>3.9909053490000002</v>
      </c>
      <c r="AO420" s="1">
        <v>10.238343690000001</v>
      </c>
      <c r="AP420" s="1">
        <v>2.3906103729999999</v>
      </c>
      <c r="AQ420" s="1">
        <v>12.52326687</v>
      </c>
      <c r="AR420" s="1">
        <v>5.9394055899999998</v>
      </c>
      <c r="AS420" s="1">
        <v>10.48963781</v>
      </c>
      <c r="AT420" s="1">
        <v>10.804637769999999</v>
      </c>
      <c r="AU420" s="1">
        <v>10.642714249999999</v>
      </c>
      <c r="AV420" s="1">
        <v>3.787682743</v>
      </c>
      <c r="AW420" s="1">
        <v>3.5410930920000001</v>
      </c>
      <c r="AX420" s="1">
        <v>12.599807999999999</v>
      </c>
      <c r="AY420" s="1">
        <v>4.3607845620000001</v>
      </c>
      <c r="AZ420" s="1">
        <v>4.7217388820000004</v>
      </c>
      <c r="BA420" s="1">
        <v>10.699220199999999</v>
      </c>
      <c r="BB420" s="1">
        <v>10.32598907</v>
      </c>
      <c r="BC420" s="1">
        <v>13.137983009999999</v>
      </c>
      <c r="BD420" s="1">
        <v>15.940638740000001</v>
      </c>
      <c r="BE420" s="1">
        <v>3.9302464769999998</v>
      </c>
      <c r="BF420" s="1">
        <v>10.63103343</v>
      </c>
      <c r="BG420" s="1">
        <v>4.6865153729999998</v>
      </c>
      <c r="BH420" s="1">
        <v>4.3741638260000002</v>
      </c>
      <c r="BI420" s="1">
        <v>11.30022744</v>
      </c>
      <c r="BJ420" s="1">
        <v>9.9840852000000009</v>
      </c>
      <c r="BK420" s="1">
        <v>4.7440448469999996</v>
      </c>
      <c r="BL420" s="1">
        <v>3.4451439509999999</v>
      </c>
      <c r="BM420" s="1">
        <v>10.08610361</v>
      </c>
      <c r="BN420" s="1">
        <v>14.30169233</v>
      </c>
      <c r="BO420" s="1">
        <v>10.33996966</v>
      </c>
      <c r="BP420" s="1">
        <v>10.64390292</v>
      </c>
      <c r="BQ420" s="1">
        <v>4.4244985950000002</v>
      </c>
      <c r="BR420" s="1">
        <v>10.41630615</v>
      </c>
      <c r="BS420" s="1">
        <v>10.455332869999999</v>
      </c>
      <c r="BT420" s="1">
        <v>3.0166435620000001</v>
      </c>
      <c r="BU420" s="1">
        <v>4.6782376909999996</v>
      </c>
      <c r="BV420" s="1">
        <v>10.5905933</v>
      </c>
      <c r="BW420" s="1">
        <v>3.8941057410000002</v>
      </c>
      <c r="BX420" s="1">
        <v>4.9538121879999997</v>
      </c>
      <c r="BY420" s="1">
        <v>11.541155870000001</v>
      </c>
      <c r="BZ420" s="1">
        <v>11.483193890000001</v>
      </c>
      <c r="CA420" s="1">
        <v>10.380400939999999</v>
      </c>
      <c r="CB420" s="1">
        <v>5.3331568029999996</v>
      </c>
      <c r="CC420" s="1">
        <v>2.8514425839999999</v>
      </c>
      <c r="CD420" s="1">
        <v>10.49595976</v>
      </c>
      <c r="CE420" s="1">
        <v>10.397167359999999</v>
      </c>
      <c r="CF420" s="1">
        <v>2.211404189</v>
      </c>
      <c r="CG420" s="1">
        <v>7.2157264530000003</v>
      </c>
      <c r="CH420" s="1">
        <v>10.163677809999999</v>
      </c>
      <c r="CI420" s="1">
        <v>8.2343730730000004</v>
      </c>
      <c r="CJ420" s="1">
        <v>12.70719499</v>
      </c>
      <c r="CK420" s="1">
        <v>11.54367165</v>
      </c>
      <c r="CL420" s="1">
        <v>4.7402416770000002</v>
      </c>
      <c r="CM420" s="1">
        <v>6.336566758</v>
      </c>
      <c r="CN420" s="1">
        <v>1.6551512260000001</v>
      </c>
      <c r="CO420" s="1">
        <v>3.423187387</v>
      </c>
      <c r="CP420" s="1">
        <v>4.0453135329999999</v>
      </c>
      <c r="CQ420" s="1">
        <v>11.36543182</v>
      </c>
      <c r="CR420" s="1">
        <v>10.257965759999999</v>
      </c>
      <c r="CS420" s="1">
        <v>10.95070408</v>
      </c>
      <c r="CT420" s="1">
        <v>4.2983895360000002</v>
      </c>
      <c r="CU420" s="1">
        <v>3.7962714630000001</v>
      </c>
      <c r="CV420" s="1">
        <v>12.6905109</v>
      </c>
      <c r="CW420" s="1">
        <v>10.56558987</v>
      </c>
      <c r="CX420" s="1">
        <v>10.9661101</v>
      </c>
      <c r="CY420" s="1">
        <v>3.7287628779999999</v>
      </c>
      <c r="CZ420" s="1">
        <v>11.308070089999999</v>
      </c>
      <c r="DA420" s="1">
        <v>10.35839743</v>
      </c>
      <c r="DB420" s="1">
        <v>10.698177039999999</v>
      </c>
      <c r="DC420" s="1">
        <v>3.8577573169999999</v>
      </c>
      <c r="DD420" s="1">
        <v>2.5116075439999999</v>
      </c>
      <c r="DE420" s="1">
        <v>17.22821618</v>
      </c>
      <c r="DF420" s="1">
        <v>5.83910222</v>
      </c>
      <c r="DG420" s="1">
        <v>8.0587087369999999</v>
      </c>
      <c r="DH420" s="1">
        <v>3.504904953</v>
      </c>
      <c r="DI420" s="1">
        <v>12.550552850000001</v>
      </c>
      <c r="DJ420" s="1">
        <v>4.8785213870000002</v>
      </c>
      <c r="DK420" s="1">
        <v>10.42562704</v>
      </c>
      <c r="DL420" s="1">
        <v>10.33901238</v>
      </c>
      <c r="DM420" s="1">
        <v>6.1808929480000003</v>
      </c>
      <c r="DN420" s="1">
        <v>10.95093711</v>
      </c>
      <c r="DO420" s="1">
        <v>10.65552731</v>
      </c>
      <c r="DP420" s="1">
        <v>3.6916319729999998</v>
      </c>
      <c r="DQ420" s="1">
        <v>11.687370489999999</v>
      </c>
      <c r="DR420" s="1">
        <v>5.7289165989999997</v>
      </c>
      <c r="DS420" s="1">
        <v>3.387542872</v>
      </c>
      <c r="DT420" s="1">
        <v>10.1931321</v>
      </c>
      <c r="DU420" s="1">
        <v>3.1737948020000002</v>
      </c>
      <c r="DV420" s="1">
        <v>12.59347569</v>
      </c>
      <c r="DW420" s="1">
        <v>4.6304398610000002</v>
      </c>
      <c r="DX420" s="1">
        <v>10.49088044</v>
      </c>
      <c r="DY420" s="1">
        <v>10.999801850000001</v>
      </c>
      <c r="DZ420" s="1">
        <v>11.46784398</v>
      </c>
      <c r="EA420" s="1">
        <v>2.7799317370000001</v>
      </c>
      <c r="EB420" s="1">
        <v>3.4978388549999999</v>
      </c>
      <c r="EC420" s="1">
        <v>13.58841513</v>
      </c>
      <c r="ED420" s="1">
        <v>4.5941716120000002</v>
      </c>
      <c r="EE420" s="1">
        <v>3.7155130750000001</v>
      </c>
      <c r="EF420" s="1">
        <v>11.533442920000001</v>
      </c>
      <c r="EG420" s="1">
        <v>10.202874899999999</v>
      </c>
      <c r="EH420" s="1">
        <v>11.42465951</v>
      </c>
      <c r="EI420" s="1">
        <v>14.676548560000001</v>
      </c>
      <c r="EJ420" s="1">
        <v>3.7047519819999999</v>
      </c>
      <c r="EK420" s="1">
        <v>10.840290189999999</v>
      </c>
      <c r="EL420" s="1">
        <v>4.5771101669999998</v>
      </c>
      <c r="EM420" s="1">
        <v>4.1266920379999998</v>
      </c>
      <c r="EN420" s="1">
        <v>11.35918474</v>
      </c>
      <c r="EO420" s="1">
        <v>9.9821645700000001</v>
      </c>
      <c r="EP420" s="1">
        <v>4.8468888440000004</v>
      </c>
      <c r="EQ420" s="1">
        <v>3.5783118740000002</v>
      </c>
      <c r="ER420" s="1">
        <v>10.56580518</v>
      </c>
      <c r="ES420" s="1">
        <v>13.224241770000001</v>
      </c>
      <c r="ET420" s="1">
        <v>10.433159010000001</v>
      </c>
      <c r="EU420" s="1">
        <v>10.47433464</v>
      </c>
      <c r="EV420" s="1">
        <v>4.637406286</v>
      </c>
      <c r="EW420" s="1">
        <v>10.400219460000001</v>
      </c>
      <c r="EX420" s="1">
        <v>10.454919090000001</v>
      </c>
      <c r="EY420" s="1">
        <v>3.620251482</v>
      </c>
      <c r="EZ420" s="1">
        <v>4.757071517</v>
      </c>
      <c r="FA420" s="1">
        <v>11.424090809999999</v>
      </c>
      <c r="FB420" s="1">
        <v>2.8986036880000001</v>
      </c>
      <c r="FC420" s="1">
        <v>4.9367129030000001</v>
      </c>
      <c r="FD420" s="1">
        <v>11.47317129</v>
      </c>
      <c r="FE420" s="1">
        <v>11.473173559999999</v>
      </c>
      <c r="FF420" s="1">
        <v>10.313795649999999</v>
      </c>
      <c r="FG420" s="1">
        <v>5.4063369489999999</v>
      </c>
      <c r="FH420" s="1">
        <v>2.1307467390000001</v>
      </c>
      <c r="FI420" s="1">
        <v>10.99029288</v>
      </c>
      <c r="FJ420" s="1">
        <v>10.472341630000001</v>
      </c>
      <c r="FK420" s="1">
        <v>3.132898575</v>
      </c>
    </row>
    <row r="421" spans="1:167" x14ac:dyDescent="0.2">
      <c r="A421" s="1">
        <v>7.1839873320000001</v>
      </c>
      <c r="B421" s="1">
        <v>7.1839873320000001</v>
      </c>
      <c r="C421" s="1">
        <v>10.495413510000001</v>
      </c>
      <c r="D421" s="1">
        <v>8.5073195550000005</v>
      </c>
      <c r="E421" s="1">
        <v>12.93715089</v>
      </c>
      <c r="F421" s="1">
        <v>11.496223540000001</v>
      </c>
      <c r="G421" s="1">
        <v>4.4754942389999997</v>
      </c>
      <c r="H421" s="1">
        <v>6.2933886689999996</v>
      </c>
      <c r="I421" s="1">
        <v>2.2639877990000001</v>
      </c>
      <c r="J421" s="1">
        <v>3.0518661439999999</v>
      </c>
      <c r="K421" s="1">
        <v>4.939521407</v>
      </c>
      <c r="L421" s="1">
        <v>10.506278780000001</v>
      </c>
      <c r="M421" s="1">
        <v>10.345731880000001</v>
      </c>
      <c r="N421" s="1">
        <v>10.831451100000001</v>
      </c>
      <c r="O421" s="1">
        <v>4.0791969010000004</v>
      </c>
      <c r="P421" s="1">
        <v>3.791377851</v>
      </c>
      <c r="Q421" s="1">
        <v>12.587801430000001</v>
      </c>
      <c r="R421" s="1">
        <v>10.455768470000001</v>
      </c>
      <c r="S421" s="1">
        <v>10.179384539999999</v>
      </c>
      <c r="T421" s="1">
        <v>3.3018407590000001</v>
      </c>
      <c r="U421" s="1">
        <v>11.14770643</v>
      </c>
      <c r="V421" s="1">
        <v>10.40569917</v>
      </c>
      <c r="W421" s="1">
        <v>10.702032880000001</v>
      </c>
      <c r="X421" s="1">
        <v>4.4074462859999999</v>
      </c>
      <c r="Y421" s="1">
        <v>2.4097455600000002</v>
      </c>
      <c r="Z421" s="1">
        <v>17.502579149999999</v>
      </c>
      <c r="AA421" s="1">
        <v>5.6178419679999996</v>
      </c>
      <c r="AB421" s="1">
        <v>8.1445649299999996</v>
      </c>
      <c r="AC421" s="1">
        <v>3.4714304139999999</v>
      </c>
      <c r="AD421" s="1">
        <v>12.383250990000001</v>
      </c>
      <c r="AE421" s="1">
        <v>3.8411629989999998</v>
      </c>
      <c r="AF421" s="1">
        <v>11.663166929999999</v>
      </c>
      <c r="AG421" s="1">
        <v>10.51489449</v>
      </c>
      <c r="AH421" s="1">
        <v>6.0810962030000004</v>
      </c>
      <c r="AI421" s="1">
        <v>11.18565497</v>
      </c>
      <c r="AJ421" s="1">
        <v>10.863805360000001</v>
      </c>
      <c r="AK421" s="1">
        <v>0.72212869499999999</v>
      </c>
      <c r="AL421" s="1">
        <v>12.28056353</v>
      </c>
      <c r="AM421" s="1">
        <v>5.9932880610000003</v>
      </c>
      <c r="AN421" s="1">
        <v>3.3759723589999999</v>
      </c>
      <c r="AO421" s="1">
        <v>10.303183000000001</v>
      </c>
      <c r="AP421" s="1">
        <v>2.3350349420000001</v>
      </c>
      <c r="AQ421" s="1">
        <v>12.540471370000001</v>
      </c>
      <c r="AR421" s="1">
        <v>5.8126515789999997</v>
      </c>
      <c r="AS421" s="1">
        <v>10.54386291</v>
      </c>
      <c r="AT421" s="1">
        <v>10.838968729999999</v>
      </c>
      <c r="AU421" s="1">
        <v>10.691830149999999</v>
      </c>
      <c r="AV421" s="1">
        <v>3.7854031670000001</v>
      </c>
      <c r="AW421" s="1">
        <v>3.4830761109999999</v>
      </c>
      <c r="AX421" s="1">
        <v>13.323772229999999</v>
      </c>
      <c r="AY421" s="1">
        <v>4.3957932089999998</v>
      </c>
      <c r="AZ421" s="1">
        <v>4.6311548660000001</v>
      </c>
      <c r="BA421" s="1">
        <v>10.663402250000001</v>
      </c>
      <c r="BB421" s="1">
        <v>10.32498612</v>
      </c>
      <c r="BC421" s="1">
        <v>13.68304421</v>
      </c>
      <c r="BD421" s="1">
        <v>14.70192752</v>
      </c>
      <c r="BE421" s="1">
        <v>3.7909011000000001</v>
      </c>
      <c r="BF421" s="1">
        <v>10.78334064</v>
      </c>
      <c r="BG421" s="1">
        <v>4.6131744399999999</v>
      </c>
      <c r="BH421" s="1">
        <v>5.950161166</v>
      </c>
      <c r="BI421" s="1">
        <v>11.595086009999999</v>
      </c>
      <c r="BJ421" s="1">
        <v>9.8835353359999996</v>
      </c>
      <c r="BK421" s="1">
        <v>4.219783316</v>
      </c>
      <c r="BL421" s="1">
        <v>3.5312289959999998</v>
      </c>
      <c r="BM421" s="1">
        <v>9.7974878249999993</v>
      </c>
      <c r="BN421" s="1">
        <v>13.31942351</v>
      </c>
      <c r="BO421" s="1">
        <v>10.422972189999999</v>
      </c>
      <c r="BP421" s="1">
        <v>10.59061897</v>
      </c>
      <c r="BQ421" s="1">
        <v>4.5230881150000002</v>
      </c>
      <c r="BR421" s="1">
        <v>10.415208359999999</v>
      </c>
      <c r="BS421" s="1">
        <v>10.457554500000001</v>
      </c>
      <c r="BT421" s="1">
        <v>3.3013130749999999</v>
      </c>
      <c r="BU421" s="1">
        <v>4.6474326530000001</v>
      </c>
      <c r="BV421" s="1">
        <v>10.61173771</v>
      </c>
      <c r="BW421" s="1">
        <v>3.8023105620000002</v>
      </c>
      <c r="BX421" s="1">
        <v>5.11619169</v>
      </c>
      <c r="BY421" s="1">
        <v>11.4858145</v>
      </c>
      <c r="BZ421" s="1">
        <v>11.51473938</v>
      </c>
      <c r="CA421" s="1">
        <v>10.321049220000001</v>
      </c>
      <c r="CB421" s="1">
        <v>5.2008547900000002</v>
      </c>
      <c r="CC421" s="1">
        <v>2.8360527119999999</v>
      </c>
      <c r="CD421" s="1">
        <v>10.56679351</v>
      </c>
      <c r="CE421" s="1">
        <v>10.4676957</v>
      </c>
      <c r="CF421" s="1">
        <v>3.1026482880000001</v>
      </c>
      <c r="CG421" s="1">
        <v>7.1047251200000003</v>
      </c>
      <c r="CH421" s="1">
        <v>10.199703789999999</v>
      </c>
      <c r="CI421" s="1">
        <v>8.0080724560000007</v>
      </c>
      <c r="CJ421" s="1">
        <v>12.54407372</v>
      </c>
      <c r="CK421" s="1">
        <v>11.55799017</v>
      </c>
      <c r="CL421" s="1">
        <v>4.087957931</v>
      </c>
      <c r="CM421" s="1">
        <v>6.1719173200000004</v>
      </c>
      <c r="CN421" s="1">
        <v>1.425635226</v>
      </c>
      <c r="CO421" s="1">
        <v>3.002929296</v>
      </c>
      <c r="CP421" s="1">
        <v>4.2624300310000001</v>
      </c>
      <c r="CQ421" s="1">
        <v>11.22366227</v>
      </c>
      <c r="CR421" s="1">
        <v>10.058688610000001</v>
      </c>
      <c r="CS421" s="1">
        <v>10.468109739999999</v>
      </c>
      <c r="CT421" s="1">
        <v>4.2142147080000001</v>
      </c>
      <c r="CU421" s="1">
        <v>3.8667927190000002</v>
      </c>
      <c r="CV421" s="1">
        <v>12.536915</v>
      </c>
      <c r="CW421" s="1">
        <v>10.64502894</v>
      </c>
      <c r="CX421" s="1">
        <v>10.65359306</v>
      </c>
      <c r="CY421" s="1">
        <v>3.5651508029999999</v>
      </c>
      <c r="CZ421" s="1">
        <v>10.55134573</v>
      </c>
      <c r="DA421" s="1">
        <v>10.379525689999999</v>
      </c>
      <c r="DB421" s="1">
        <v>11.66516285</v>
      </c>
      <c r="DC421" s="1">
        <v>3.9037130059999998</v>
      </c>
      <c r="DD421" s="1">
        <v>2.6309469989999998</v>
      </c>
      <c r="DE421" s="1">
        <v>17.059854250000001</v>
      </c>
      <c r="DF421" s="1">
        <v>5.8640937170000003</v>
      </c>
      <c r="DG421" s="1">
        <v>7.9858615650000004</v>
      </c>
      <c r="DH421" s="1">
        <v>3.4802169429999998</v>
      </c>
      <c r="DI421" s="1">
        <v>12.715380420000001</v>
      </c>
      <c r="DJ421" s="1">
        <v>4.7130730610000002</v>
      </c>
      <c r="DK421" s="1">
        <v>10.423469710000001</v>
      </c>
      <c r="DL421" s="1">
        <v>10.65890826</v>
      </c>
      <c r="DM421" s="1">
        <v>6.1678882740000001</v>
      </c>
      <c r="DN421" s="1">
        <v>11.616788379999999</v>
      </c>
      <c r="DO421" s="1">
        <v>10.72681925</v>
      </c>
      <c r="DP421" s="1">
        <v>3.5345773130000002</v>
      </c>
      <c r="DQ421" s="1">
        <v>11.87930179</v>
      </c>
      <c r="DR421" s="1">
        <v>5.7925413609999996</v>
      </c>
      <c r="DS421" s="1">
        <v>3.498281451</v>
      </c>
      <c r="DT421" s="1">
        <v>10.187030310000001</v>
      </c>
      <c r="DU421" s="1">
        <v>3.1903250480000001</v>
      </c>
      <c r="DV421" s="1">
        <v>12.55205922</v>
      </c>
      <c r="DW421" s="1">
        <v>4.5810215100000002</v>
      </c>
      <c r="DX421" s="1">
        <v>10.46797261</v>
      </c>
      <c r="DY421" s="1">
        <v>10.41636403</v>
      </c>
      <c r="DZ421" s="1">
        <v>11.440355719999999</v>
      </c>
      <c r="EA421" s="1">
        <v>2.809774462</v>
      </c>
      <c r="EB421" s="1">
        <v>3.4247613879999999</v>
      </c>
      <c r="EC421" s="1">
        <v>13.82456876</v>
      </c>
      <c r="ED421" s="1">
        <v>4.51744462</v>
      </c>
      <c r="EE421" s="1">
        <v>3.9430434270000001</v>
      </c>
      <c r="EF421" s="1">
        <v>11.25341216</v>
      </c>
      <c r="EG421" s="1">
        <v>10.221995379999999</v>
      </c>
      <c r="EH421" s="1">
        <v>11.81104852</v>
      </c>
      <c r="EI421" s="1">
        <v>15.840080739999999</v>
      </c>
      <c r="EJ421" s="1">
        <v>3.1248878040000001</v>
      </c>
      <c r="EK421" s="1">
        <v>11.36850108</v>
      </c>
      <c r="EL421" s="1">
        <v>4.5582679219999997</v>
      </c>
      <c r="EM421" s="1">
        <v>4.2805219689999996</v>
      </c>
      <c r="EN421" s="1">
        <v>11.09734894</v>
      </c>
      <c r="EO421" s="1">
        <v>9.7732423750000006</v>
      </c>
      <c r="EP421" s="1">
        <v>4.8914087869999996</v>
      </c>
      <c r="EQ421" s="1">
        <v>3.4589470090000001</v>
      </c>
      <c r="ER421" s="1">
        <v>10.277679490000001</v>
      </c>
      <c r="ES421" s="1">
        <v>13.851723420000001</v>
      </c>
      <c r="ET421" s="1">
        <v>10.403263920000001</v>
      </c>
      <c r="EU421" s="1">
        <v>10.48225564</v>
      </c>
      <c r="EV421" s="1">
        <v>4.5934193289999996</v>
      </c>
      <c r="EW421" s="1">
        <v>10.416940370000001</v>
      </c>
      <c r="EX421" s="1">
        <v>10.44501586</v>
      </c>
      <c r="EY421" s="1">
        <v>3.3489058960000002</v>
      </c>
      <c r="EZ421" s="1">
        <v>4.794925922</v>
      </c>
      <c r="FA421" s="1">
        <v>11.43178404</v>
      </c>
      <c r="FB421" s="1">
        <v>2.9627301830000001</v>
      </c>
      <c r="FC421" s="1">
        <v>5.0297058120000004</v>
      </c>
      <c r="FD421" s="1">
        <v>11.552011289999999</v>
      </c>
      <c r="FE421" s="1">
        <v>10.933034019999999</v>
      </c>
      <c r="FF421" s="1">
        <v>10.45008268</v>
      </c>
      <c r="FG421" s="1">
        <v>6.3752851000000001</v>
      </c>
      <c r="FH421" s="1">
        <v>1.9011568409999999</v>
      </c>
      <c r="FI421" s="1">
        <v>11.61142399</v>
      </c>
      <c r="FJ421" s="1">
        <v>10.469071850000001</v>
      </c>
      <c r="FK421" s="1">
        <v>3.0072421349999998</v>
      </c>
    </row>
    <row r="422" spans="1:167" x14ac:dyDescent="0.2">
      <c r="A422" s="1">
        <v>7.3159856019999996</v>
      </c>
      <c r="B422" s="1">
        <v>7.3159856019999996</v>
      </c>
      <c r="C422" s="1">
        <v>10.54225374</v>
      </c>
      <c r="D422" s="1">
        <v>8.4570944899999994</v>
      </c>
      <c r="E422" s="1">
        <v>12.736601609999999</v>
      </c>
      <c r="F422" s="1">
        <v>11.254054679999999</v>
      </c>
      <c r="G422" s="1">
        <v>4.2205766760000003</v>
      </c>
      <c r="H422" s="1">
        <v>6.2810037799999998</v>
      </c>
      <c r="I422" s="1">
        <v>2.2939637479999999</v>
      </c>
      <c r="J422" s="1">
        <v>2.6034397569999999</v>
      </c>
      <c r="K422" s="1">
        <v>4.5293330899999997</v>
      </c>
      <c r="L422" s="1">
        <v>10.607201460000001</v>
      </c>
      <c r="M422" s="1">
        <v>10.281387820000001</v>
      </c>
      <c r="N422" s="1">
        <v>10.69885195</v>
      </c>
      <c r="O422" s="1">
        <v>4.0099799889999996</v>
      </c>
      <c r="P422" s="1">
        <v>3.8391286650000001</v>
      </c>
      <c r="Q422" s="1">
        <v>12.22767221</v>
      </c>
      <c r="R422" s="1">
        <v>10.4327744</v>
      </c>
      <c r="S422" s="1">
        <v>10.41396419</v>
      </c>
      <c r="T422" s="1">
        <v>3.7800929459999999</v>
      </c>
      <c r="U422" s="1">
        <v>10.73910317</v>
      </c>
      <c r="V422" s="1">
        <v>10.416733689999999</v>
      </c>
      <c r="W422" s="1">
        <v>11.38661149</v>
      </c>
      <c r="X422" s="1">
        <v>4.5598652639999999</v>
      </c>
      <c r="Y422" s="1">
        <v>2.3238596980000001</v>
      </c>
      <c r="Z422" s="1">
        <v>16.793483850000001</v>
      </c>
      <c r="AA422" s="1">
        <v>5.4735561710000002</v>
      </c>
      <c r="AB422" s="1">
        <v>7.9222679620000003</v>
      </c>
      <c r="AC422" s="1">
        <v>3.4689105840000001</v>
      </c>
      <c r="AD422" s="1">
        <v>12.564940999999999</v>
      </c>
      <c r="AE422" s="1">
        <v>3.8997688070000001</v>
      </c>
      <c r="AF422" s="1">
        <v>11.703191199999999</v>
      </c>
      <c r="AG422" s="1">
        <v>10.57833454</v>
      </c>
      <c r="AH422" s="1">
        <v>5.9142246839999997</v>
      </c>
      <c r="AI422" s="1">
        <v>11.36516121</v>
      </c>
      <c r="AJ422" s="1">
        <v>10.81240376</v>
      </c>
      <c r="AK422" s="1">
        <v>0.34549892900000001</v>
      </c>
      <c r="AL422" s="1">
        <v>12.253095070000001</v>
      </c>
      <c r="AM422" s="1">
        <v>5.9688258579999998</v>
      </c>
      <c r="AN422" s="1">
        <v>3.2093345289999999</v>
      </c>
      <c r="AO422" s="1">
        <v>10.313436080000001</v>
      </c>
      <c r="AP422" s="1">
        <v>2.7159250410000002</v>
      </c>
      <c r="AQ422" s="1">
        <v>12.53115904</v>
      </c>
      <c r="AR422" s="1">
        <v>5.8620883920000004</v>
      </c>
      <c r="AS422" s="1">
        <v>10.479724109999999</v>
      </c>
      <c r="AT422" s="1">
        <v>10.83407087</v>
      </c>
      <c r="AU422" s="1">
        <v>10.77746664</v>
      </c>
      <c r="AV422" s="1">
        <v>3.6646515449999999</v>
      </c>
      <c r="AW422" s="1">
        <v>3.2617936429999999</v>
      </c>
      <c r="AX422" s="1">
        <v>13.49022639</v>
      </c>
      <c r="AY422" s="1">
        <v>4.4271325959999999</v>
      </c>
      <c r="AZ422" s="1">
        <v>4.7053781819999996</v>
      </c>
      <c r="BA422" s="1">
        <v>10.65484361</v>
      </c>
      <c r="BB422" s="1">
        <v>10.23514823</v>
      </c>
      <c r="BC422" s="1">
        <v>13.550784330000001</v>
      </c>
      <c r="BD422" s="1">
        <v>15.6005904</v>
      </c>
      <c r="BE422" s="1">
        <v>3.9383281029999999</v>
      </c>
      <c r="BF422" s="1">
        <v>10.609908320000001</v>
      </c>
      <c r="BG422" s="1">
        <v>4.6274038319999997</v>
      </c>
      <c r="BH422" s="1">
        <v>4.8404878020000002</v>
      </c>
      <c r="BI422" s="1">
        <v>11.23864272</v>
      </c>
      <c r="BJ422" s="1">
        <v>9.8669083969999996</v>
      </c>
      <c r="BK422" s="1">
        <v>4.35092941</v>
      </c>
      <c r="BL422" s="1">
        <v>3.4292182929999999</v>
      </c>
      <c r="BM422" s="1">
        <v>9.4876593810000003</v>
      </c>
      <c r="BN422" s="1">
        <v>13.351898869999999</v>
      </c>
      <c r="BO422" s="1">
        <v>10.420408630000001</v>
      </c>
      <c r="BP422" s="1">
        <v>10.6435426</v>
      </c>
      <c r="BQ422" s="1">
        <v>4.4811338530000002</v>
      </c>
      <c r="BR422" s="1">
        <v>10.409546560000001</v>
      </c>
      <c r="BS422" s="1">
        <v>10.451592789999999</v>
      </c>
      <c r="BT422" s="1">
        <v>3.4643349259999998</v>
      </c>
      <c r="BU422" s="1">
        <v>4.6582772820000002</v>
      </c>
      <c r="BV422" s="1">
        <v>10.50506508</v>
      </c>
      <c r="BW422" s="1">
        <v>3.8619767359999999</v>
      </c>
      <c r="BX422" s="1">
        <v>5.472753784</v>
      </c>
      <c r="BY422" s="1">
        <v>11.573226740000001</v>
      </c>
      <c r="BZ422" s="1">
        <v>11.49226605</v>
      </c>
      <c r="CA422" s="1">
        <v>10.384655909999999</v>
      </c>
      <c r="CB422" s="1">
        <v>5.1799549799999998</v>
      </c>
      <c r="CC422" s="1">
        <v>2.8826467330000001</v>
      </c>
      <c r="CD422" s="1">
        <v>10.52017397</v>
      </c>
      <c r="CE422" s="1">
        <v>10.4282491</v>
      </c>
      <c r="CF422" s="1">
        <v>3.1381665550000002</v>
      </c>
      <c r="CG422" s="1">
        <v>7.2110087360000001</v>
      </c>
      <c r="CH422" s="1">
        <v>10.20631434</v>
      </c>
      <c r="CI422" s="1">
        <v>8.3135816350000002</v>
      </c>
      <c r="CJ422" s="1">
        <v>12.616521369999999</v>
      </c>
      <c r="CK422" s="1">
        <v>11.4475824</v>
      </c>
      <c r="CL422" s="1">
        <v>4.0345191480000002</v>
      </c>
      <c r="CM422" s="1">
        <v>6.205136446</v>
      </c>
      <c r="CN422" s="1">
        <v>2.1108223559999999</v>
      </c>
      <c r="CO422" s="1">
        <v>3.1809499300000001</v>
      </c>
      <c r="CP422" s="1">
        <v>3.8588566919999998</v>
      </c>
      <c r="CQ422" s="1">
        <v>11.248360399999999</v>
      </c>
      <c r="CR422" s="1">
        <v>10.40025848</v>
      </c>
      <c r="CS422" s="1">
        <v>10.29704446</v>
      </c>
      <c r="CT422" s="1">
        <v>4.1127019850000002</v>
      </c>
      <c r="CU422" s="1">
        <v>2.7989574570000002</v>
      </c>
      <c r="CV422" s="1">
        <v>12.487524629999999</v>
      </c>
      <c r="CW422" s="1">
        <v>11.51980915</v>
      </c>
      <c r="CX422" s="1">
        <v>11.347259230000001</v>
      </c>
      <c r="CY422" s="1">
        <v>3.5886113960000001</v>
      </c>
      <c r="CZ422" s="1">
        <v>10.23269973</v>
      </c>
      <c r="DA422" s="1">
        <v>10.3497185</v>
      </c>
      <c r="DB422" s="1">
        <v>11.104679279999999</v>
      </c>
      <c r="DC422" s="1">
        <v>3.825088745</v>
      </c>
      <c r="DD422" s="1">
        <v>2.6177379269999999</v>
      </c>
      <c r="DE422" s="1">
        <v>16.71334925</v>
      </c>
      <c r="DF422" s="1">
        <v>5.8192329870000004</v>
      </c>
      <c r="DG422" s="1">
        <v>7.9301901260000003</v>
      </c>
      <c r="DH422" s="1">
        <v>3.4831646950000001</v>
      </c>
      <c r="DI422" s="1">
        <v>12.334640240000001</v>
      </c>
      <c r="DJ422" s="1">
        <v>4.4059278979999998</v>
      </c>
      <c r="DK422" s="1">
        <v>10.735177139999999</v>
      </c>
      <c r="DL422" s="1">
        <v>11.16699288</v>
      </c>
      <c r="DM422" s="1">
        <v>6.121224131</v>
      </c>
      <c r="DN422" s="1">
        <v>10.305951650000001</v>
      </c>
      <c r="DO422" s="1">
        <v>10.84186094</v>
      </c>
      <c r="DP422" s="1">
        <v>3.425183418</v>
      </c>
      <c r="DQ422" s="1">
        <v>12.15738739</v>
      </c>
      <c r="DR422" s="1">
        <v>6.0557805870000001</v>
      </c>
      <c r="DS422" s="1">
        <v>3.0801700900000002</v>
      </c>
      <c r="DT422" s="1">
        <v>10.13957679</v>
      </c>
      <c r="DU422" s="1">
        <v>3.5931236819999999</v>
      </c>
      <c r="DV422" s="1">
        <v>12.50692402</v>
      </c>
      <c r="DW422" s="1">
        <v>4.017598821</v>
      </c>
      <c r="DX422" s="1">
        <v>10.486304179999999</v>
      </c>
      <c r="DY422" s="1">
        <v>10.361585740000001</v>
      </c>
      <c r="DZ422" s="1">
        <v>11.500985500000001</v>
      </c>
      <c r="EA422" s="1">
        <v>2.7634271639999999</v>
      </c>
      <c r="EB422" s="1">
        <v>3.5962240639999998</v>
      </c>
      <c r="EC422" s="1">
        <v>13.80882195</v>
      </c>
      <c r="ED422" s="1">
        <v>4.6060656279999996</v>
      </c>
      <c r="EE422" s="1">
        <v>3.7006324940000002</v>
      </c>
      <c r="EF422" s="1">
        <v>11.446381580000001</v>
      </c>
      <c r="EG422" s="1">
        <v>10.222453440000001</v>
      </c>
      <c r="EH422" s="1">
        <v>11.54249776</v>
      </c>
      <c r="EI422" s="1">
        <v>15.31888431</v>
      </c>
      <c r="EJ422" s="1">
        <v>3.8476074730000001</v>
      </c>
      <c r="EK422" s="1">
        <v>10.66452235</v>
      </c>
      <c r="EL422" s="1">
        <v>4.5579008889999999</v>
      </c>
      <c r="EM422" s="1">
        <v>5.0379679079999997</v>
      </c>
      <c r="EN422" s="1">
        <v>10.967984209999999</v>
      </c>
      <c r="EO422" s="1">
        <v>10.998847250000001</v>
      </c>
      <c r="EP422" s="1">
        <v>4.961342761</v>
      </c>
      <c r="EQ422" s="1">
        <v>3.4805195489999998</v>
      </c>
      <c r="ER422" s="1">
        <v>10.2635734</v>
      </c>
      <c r="ES422" s="1">
        <v>13.24709071</v>
      </c>
      <c r="ET422" s="1">
        <v>10.31213269</v>
      </c>
      <c r="EU422" s="1">
        <v>10.508647160000001</v>
      </c>
      <c r="EV422" s="1">
        <v>4.6165269740000001</v>
      </c>
      <c r="EW422" s="1">
        <v>10.393453450000001</v>
      </c>
      <c r="EX422" s="1">
        <v>10.4455331</v>
      </c>
      <c r="EY422" s="1">
        <v>3.3698046100000001</v>
      </c>
      <c r="EZ422" s="1">
        <v>4.7401135930000002</v>
      </c>
      <c r="FA422" s="1">
        <v>10.671008649999999</v>
      </c>
      <c r="FB422" s="1">
        <v>3.7188214990000001</v>
      </c>
      <c r="FC422" s="1">
        <v>5.2323573400000001</v>
      </c>
      <c r="FD422" s="1">
        <v>11.55782928</v>
      </c>
      <c r="FE422" s="1">
        <v>11.26891977</v>
      </c>
      <c r="FF422" s="1">
        <v>10.184967240000001</v>
      </c>
      <c r="FG422" s="1">
        <v>6.2694472430000001</v>
      </c>
      <c r="FH422" s="1">
        <v>1.949726847</v>
      </c>
      <c r="FI422" s="1">
        <v>11.490996320000001</v>
      </c>
      <c r="FJ422" s="1">
        <v>10.47072122</v>
      </c>
      <c r="FK422" s="1">
        <v>2.398850929</v>
      </c>
    </row>
    <row r="423" spans="1:167" x14ac:dyDescent="0.2">
      <c r="A423" s="1">
        <v>7.3095686390000001</v>
      </c>
      <c r="B423" s="1">
        <v>7.3095686390000001</v>
      </c>
      <c r="C423" s="1">
        <v>10.41946881</v>
      </c>
      <c r="D423" s="1">
        <v>8.4671708619999997</v>
      </c>
      <c r="E423" s="1">
        <v>13.07393091</v>
      </c>
      <c r="F423" s="1">
        <v>11.441713269999999</v>
      </c>
      <c r="G423" s="1">
        <v>4.3051451109999999</v>
      </c>
      <c r="H423" s="1">
        <v>6.329821162</v>
      </c>
      <c r="I423" s="1">
        <v>1.94003847</v>
      </c>
      <c r="J423" s="1">
        <v>2.4624884460000001</v>
      </c>
      <c r="K423" s="1">
        <v>4.201978435</v>
      </c>
      <c r="L423" s="1">
        <v>10.54972212</v>
      </c>
      <c r="M423" s="1">
        <v>10.50686136</v>
      </c>
      <c r="N423" s="1">
        <v>10.50520837</v>
      </c>
      <c r="O423" s="1">
        <v>4.0719438549999998</v>
      </c>
      <c r="P423" s="1">
        <v>3.9503730269999999</v>
      </c>
      <c r="Q423" s="1">
        <v>12.57213458</v>
      </c>
      <c r="R423" s="1">
        <v>10.43440663</v>
      </c>
      <c r="S423" s="1">
        <v>9.6666849829999997</v>
      </c>
      <c r="T423" s="1">
        <v>3.44158907</v>
      </c>
      <c r="U423" s="1">
        <v>10.748376260000001</v>
      </c>
      <c r="V423" s="1">
        <v>10.408679319999999</v>
      </c>
      <c r="W423" s="1">
        <v>11.53127177</v>
      </c>
      <c r="X423" s="1">
        <v>4.7129247730000001</v>
      </c>
      <c r="Y423" s="1">
        <v>2.544348185</v>
      </c>
      <c r="Z423" s="1">
        <v>12.84501644</v>
      </c>
      <c r="AA423" s="1">
        <v>5.6847287499999997</v>
      </c>
      <c r="AB423" s="1">
        <v>11.739574530000001</v>
      </c>
      <c r="AC423" s="1">
        <v>3.5355165780000002</v>
      </c>
      <c r="AD423" s="1">
        <v>12.53029302</v>
      </c>
      <c r="AE423" s="1">
        <v>3.6361368230000002</v>
      </c>
      <c r="AF423" s="1">
        <v>11.717055820000001</v>
      </c>
      <c r="AG423" s="1">
        <v>10.59548348</v>
      </c>
      <c r="AH423" s="1">
        <v>5.977863503</v>
      </c>
      <c r="AI423" s="1">
        <v>10.513251350000001</v>
      </c>
      <c r="AJ423" s="1">
        <v>11.00759583</v>
      </c>
      <c r="AK423" s="1">
        <v>-0.23098173</v>
      </c>
      <c r="AL423" s="1">
        <v>12.255841970000001</v>
      </c>
      <c r="AM423" s="1">
        <v>5.6054021599999997</v>
      </c>
      <c r="AN423" s="1">
        <v>3.9247336129999999</v>
      </c>
      <c r="AO423" s="1">
        <v>10.28675058</v>
      </c>
      <c r="AP423" s="1">
        <v>2.4659513660000001</v>
      </c>
      <c r="AQ423" s="1">
        <v>12.545420050000001</v>
      </c>
      <c r="AR423" s="1">
        <v>5.8269748679999998</v>
      </c>
      <c r="AS423" s="1">
        <v>10.57251276</v>
      </c>
      <c r="AT423" s="1">
        <v>10.415359479999999</v>
      </c>
      <c r="AU423" s="1">
        <v>11.43931663</v>
      </c>
      <c r="AV423" s="1">
        <v>2.8621521410000001</v>
      </c>
      <c r="AW423" s="1">
        <v>3.8582349890000001</v>
      </c>
      <c r="AX423" s="1">
        <v>13.01755502</v>
      </c>
      <c r="AY423" s="1">
        <v>4.4463811209999999</v>
      </c>
      <c r="AZ423" s="1">
        <v>4.6695207940000003</v>
      </c>
      <c r="BA423" s="1">
        <v>10.759495210000001</v>
      </c>
      <c r="BB423" s="1">
        <v>10.31985847</v>
      </c>
      <c r="BC423" s="1">
        <v>13.560214309999999</v>
      </c>
      <c r="BD423" s="1">
        <v>15.93777558</v>
      </c>
      <c r="BE423" s="1">
        <v>3.9317829990000002</v>
      </c>
      <c r="BF423" s="1">
        <v>10.6255246</v>
      </c>
      <c r="BG423" s="1">
        <v>4.5631257679999999</v>
      </c>
      <c r="BH423" s="1">
        <v>4.62667655</v>
      </c>
      <c r="BI423" s="1">
        <v>11.415027889999999</v>
      </c>
      <c r="BJ423" s="1">
        <v>9.5630467530000001</v>
      </c>
      <c r="BK423" s="1">
        <v>4.2640069880000002</v>
      </c>
      <c r="BL423" s="1">
        <v>3.5357319930000002</v>
      </c>
      <c r="BM423" s="1">
        <v>9.8312797510000003</v>
      </c>
      <c r="BN423" s="1">
        <v>13.54378824</v>
      </c>
      <c r="BO423" s="1">
        <v>10.39580709</v>
      </c>
      <c r="BP423" s="1">
        <v>10.508555400000001</v>
      </c>
      <c r="BQ423" s="1">
        <v>4.53302739</v>
      </c>
      <c r="BR423" s="1">
        <v>10.460385560000001</v>
      </c>
      <c r="BS423" s="1">
        <v>10.39015959</v>
      </c>
      <c r="BT423" s="1">
        <v>3.5851645410000001</v>
      </c>
      <c r="BU423" s="1">
        <v>4.6303483610000002</v>
      </c>
      <c r="BV423" s="1">
        <v>10.61035858</v>
      </c>
      <c r="BW423" s="1">
        <v>3.9089860120000002</v>
      </c>
      <c r="BX423" s="1">
        <v>5.0102429219999998</v>
      </c>
      <c r="BY423" s="1">
        <v>11.491870280000001</v>
      </c>
      <c r="BZ423" s="1">
        <v>10.75774693</v>
      </c>
      <c r="CA423" s="1">
        <v>10.113943190000001</v>
      </c>
      <c r="CB423" s="1">
        <v>5.2034370939999999</v>
      </c>
      <c r="CC423" s="1">
        <v>3.569620601</v>
      </c>
      <c r="CD423" s="1">
        <v>10.67638138</v>
      </c>
      <c r="CE423" s="1">
        <v>10.450436849999999</v>
      </c>
      <c r="CF423" s="1">
        <v>3.1179769519999998</v>
      </c>
      <c r="CG423" s="1">
        <v>7.3577776730000002</v>
      </c>
      <c r="CH423" s="1">
        <v>10.16718663</v>
      </c>
      <c r="CI423" s="1">
        <v>8.1052092059999996</v>
      </c>
      <c r="CJ423" s="1">
        <v>12.8315356</v>
      </c>
      <c r="CK423" s="1">
        <v>11.453374139999999</v>
      </c>
      <c r="CL423" s="1">
        <v>3.8301445260000002</v>
      </c>
      <c r="CM423" s="1">
        <v>6.1613155119999998</v>
      </c>
      <c r="CN423" s="1">
        <v>1.5880457349999999</v>
      </c>
      <c r="CO423" s="1">
        <v>3.167664496</v>
      </c>
      <c r="CP423" s="1">
        <v>3.6722795119999998</v>
      </c>
      <c r="CQ423" s="1">
        <v>11.314411979999999</v>
      </c>
      <c r="CR423" s="1">
        <v>10.42624086</v>
      </c>
      <c r="CS423" s="1">
        <v>10.32154068</v>
      </c>
      <c r="CT423" s="1">
        <v>4.1182101500000003</v>
      </c>
      <c r="CU423" s="1">
        <v>2.9357934960000001</v>
      </c>
      <c r="CV423" s="1">
        <v>12.22644627</v>
      </c>
      <c r="CW423" s="1">
        <v>11.458280050000001</v>
      </c>
      <c r="CX423" s="1">
        <v>10.49996479</v>
      </c>
      <c r="CY423" s="1">
        <v>3.5809364540000002</v>
      </c>
      <c r="CZ423" s="1">
        <v>10.279440900000001</v>
      </c>
      <c r="DA423" s="1">
        <v>10.345148350000001</v>
      </c>
      <c r="DB423" s="1">
        <v>11.21406663</v>
      </c>
      <c r="DC423" s="1">
        <v>3.9158970979999999</v>
      </c>
      <c r="DD423" s="1">
        <v>2.8222052080000002</v>
      </c>
      <c r="DE423" s="1">
        <v>17.465030179999999</v>
      </c>
      <c r="DF423" s="1">
        <v>5.9165584190000002</v>
      </c>
      <c r="DG423" s="1">
        <v>8.0834816719999996</v>
      </c>
      <c r="DH423" s="1">
        <v>3.491303775</v>
      </c>
      <c r="DI423" s="1">
        <v>12.460658090000001</v>
      </c>
      <c r="DJ423" s="1">
        <v>4.9692554429999998</v>
      </c>
      <c r="DK423" s="1">
        <v>10.650896550000001</v>
      </c>
      <c r="DL423" s="1">
        <v>11.32217071</v>
      </c>
      <c r="DM423" s="1">
        <v>6.1847476319999997</v>
      </c>
      <c r="DN423" s="1">
        <v>11.81026286</v>
      </c>
      <c r="DO423" s="1">
        <v>10.69729925</v>
      </c>
      <c r="DP423" s="1">
        <v>3.274557213</v>
      </c>
      <c r="DQ423" s="1">
        <v>11.74210667</v>
      </c>
      <c r="DR423" s="1">
        <v>6.3529749720000002</v>
      </c>
      <c r="DS423" s="1">
        <v>3.7244970209999999</v>
      </c>
      <c r="DT423" s="1">
        <v>10.19932245</v>
      </c>
      <c r="DU423" s="1">
        <v>3.183668376</v>
      </c>
      <c r="DV423" s="1">
        <v>12.56885295</v>
      </c>
      <c r="DW423" s="1">
        <v>4.1624111939999997</v>
      </c>
      <c r="DX423" s="1">
        <v>10.4496982</v>
      </c>
      <c r="DY423" s="1">
        <v>10.671573929999999</v>
      </c>
      <c r="DZ423" s="1">
        <v>11.478068220000001</v>
      </c>
      <c r="EA423" s="1">
        <v>2.8345611879999999</v>
      </c>
      <c r="EB423" s="1">
        <v>3.575923338</v>
      </c>
      <c r="EC423" s="1">
        <v>13.577454149999999</v>
      </c>
      <c r="ED423" s="1">
        <v>4.6527950669999996</v>
      </c>
      <c r="EE423" s="1">
        <v>3.677402233</v>
      </c>
      <c r="EF423" s="1">
        <v>11.4281367</v>
      </c>
      <c r="EG423" s="1">
        <v>10.240156649999999</v>
      </c>
      <c r="EH423" s="1">
        <v>11.814054840000001</v>
      </c>
      <c r="EI423" s="1">
        <v>15.36059721</v>
      </c>
      <c r="EJ423" s="1">
        <v>3.9731515499999999</v>
      </c>
      <c r="EK423" s="1">
        <v>10.624575950000001</v>
      </c>
      <c r="EL423" s="1">
        <v>4.5650369279999996</v>
      </c>
      <c r="EM423" s="1">
        <v>5.3902115940000002</v>
      </c>
      <c r="EN423" s="1">
        <v>11.68970021</v>
      </c>
      <c r="EO423" s="1">
        <v>10.077310349999999</v>
      </c>
      <c r="EP423" s="1">
        <v>4.7621417170000004</v>
      </c>
      <c r="EQ423" s="1">
        <v>3.5216257949999998</v>
      </c>
      <c r="ER423" s="1">
        <v>10.81215972</v>
      </c>
      <c r="ES423" s="1">
        <v>14.340365050000001</v>
      </c>
      <c r="ET423" s="1">
        <v>10.407197379999999</v>
      </c>
      <c r="EU423" s="1">
        <v>10.58384493</v>
      </c>
      <c r="EV423" s="1">
        <v>4.5817618400000004</v>
      </c>
      <c r="EW423" s="1">
        <v>10.339461630000001</v>
      </c>
      <c r="EX423" s="1">
        <v>10.43529865</v>
      </c>
      <c r="EY423" s="1">
        <v>3.0571489939999998</v>
      </c>
      <c r="EZ423" s="1">
        <v>4.7164370839999998</v>
      </c>
      <c r="FA423" s="1">
        <v>11.40765472</v>
      </c>
      <c r="FB423" s="1">
        <v>2.9275153509999998</v>
      </c>
      <c r="FC423" s="1">
        <v>5.128568478</v>
      </c>
      <c r="FD423" s="1">
        <v>11.56778085</v>
      </c>
      <c r="FE423" s="1">
        <v>11.209731830000001</v>
      </c>
      <c r="FF423" s="1">
        <v>10.3516473</v>
      </c>
      <c r="FG423" s="1">
        <v>5.3370142090000003</v>
      </c>
      <c r="FH423" s="1">
        <v>1.82477132</v>
      </c>
      <c r="FI423" s="1">
        <v>11.53735378</v>
      </c>
      <c r="FJ423" s="1">
        <v>10.47411677</v>
      </c>
      <c r="FK423" s="1">
        <v>2.2576841889999999</v>
      </c>
    </row>
    <row r="424" spans="1:167" x14ac:dyDescent="0.2">
      <c r="A424" s="1">
        <v>7.3622950899999999</v>
      </c>
      <c r="B424" s="1">
        <v>7.3622950899999999</v>
      </c>
      <c r="C424" s="1">
        <v>10.263895679999999</v>
      </c>
      <c r="D424" s="1">
        <v>8.6754016610000004</v>
      </c>
      <c r="E424" s="1">
        <v>12.714658010000001</v>
      </c>
      <c r="F424" s="1">
        <v>11.702789839999999</v>
      </c>
      <c r="G424" s="1">
        <v>4.4089687719999997</v>
      </c>
      <c r="H424" s="1">
        <v>6.3429620120000001</v>
      </c>
      <c r="I424" s="1">
        <v>1.970839158</v>
      </c>
      <c r="J424" s="1">
        <v>2.879457146</v>
      </c>
      <c r="K424" s="1">
        <v>4.9603047069999997</v>
      </c>
      <c r="L424" s="1">
        <v>10.566661440000001</v>
      </c>
      <c r="M424" s="1">
        <v>10.3378607</v>
      </c>
      <c r="N424" s="1">
        <v>10.90480773</v>
      </c>
      <c r="O424" s="1">
        <v>3.995561125</v>
      </c>
      <c r="P424" s="1">
        <v>3.9996070079999999</v>
      </c>
      <c r="Q424" s="1">
        <v>12.447744309999999</v>
      </c>
      <c r="R424" s="1">
        <v>10.404000160000001</v>
      </c>
      <c r="S424" s="1">
        <v>10.24365309</v>
      </c>
      <c r="T424" s="1">
        <v>3.2073944719999998</v>
      </c>
      <c r="U424" s="1">
        <v>10.640136070000001</v>
      </c>
      <c r="V424" s="1">
        <v>10.341489129999999</v>
      </c>
      <c r="W424" s="1">
        <v>11.29686268</v>
      </c>
      <c r="X424" s="1">
        <v>4.5145466609999998</v>
      </c>
      <c r="Y424" s="1">
        <v>3.514824731</v>
      </c>
      <c r="Z424" s="1">
        <v>17.07467978</v>
      </c>
      <c r="AA424" s="1">
        <v>5.8153611039999999</v>
      </c>
      <c r="AB424" s="1">
        <v>7.9890939310000002</v>
      </c>
      <c r="AC424" s="1">
        <v>3.4275919149999998</v>
      </c>
      <c r="AD424" s="1">
        <v>12.317606250000001</v>
      </c>
      <c r="AE424" s="1">
        <v>3.7372720679999998</v>
      </c>
      <c r="AF424" s="1">
        <v>11.740717679999999</v>
      </c>
      <c r="AG424" s="1">
        <v>10.56794141</v>
      </c>
      <c r="AH424" s="1">
        <v>6.0348915950000004</v>
      </c>
      <c r="AI424" s="1">
        <v>10.91540932</v>
      </c>
      <c r="AJ424" s="1">
        <v>10.702864269999999</v>
      </c>
      <c r="AK424" s="1">
        <v>0.49516807499999999</v>
      </c>
      <c r="AL424" s="1">
        <v>11.93992671</v>
      </c>
      <c r="AM424" s="1">
        <v>5.9883097129999996</v>
      </c>
      <c r="AN424" s="1">
        <v>3.743092683</v>
      </c>
      <c r="AO424" s="1">
        <v>10.308214400000001</v>
      </c>
      <c r="AP424" s="1">
        <v>2.3593427990000002</v>
      </c>
      <c r="AQ424" s="1">
        <v>12.513612630000001</v>
      </c>
      <c r="AR424" s="1">
        <v>6.0529693450000002</v>
      </c>
      <c r="AS424" s="1">
        <v>10.62893856</v>
      </c>
      <c r="AT424" s="1">
        <v>10.89013579</v>
      </c>
      <c r="AU424" s="1">
        <v>11.36922882</v>
      </c>
      <c r="AV424" s="1">
        <v>2.9132994010000002</v>
      </c>
      <c r="AW424" s="1">
        <v>2.8627616260000002</v>
      </c>
      <c r="AX424" s="1">
        <v>12.909333200000001</v>
      </c>
      <c r="AY424" s="1">
        <v>4.4238673999999998</v>
      </c>
      <c r="AZ424" s="1">
        <v>4.8574346400000001</v>
      </c>
      <c r="BA424" s="1">
        <v>10.77333454</v>
      </c>
      <c r="BB424" s="1">
        <v>10.304066840000001</v>
      </c>
      <c r="BC424" s="1">
        <v>13.210104469999999</v>
      </c>
      <c r="BD424" s="1">
        <v>15.623547820000001</v>
      </c>
      <c r="BE424" s="1">
        <v>4.043729345</v>
      </c>
      <c r="BF424" s="1">
        <v>10.548985780000001</v>
      </c>
      <c r="BG424" s="1">
        <v>4.5705342120000001</v>
      </c>
      <c r="BH424" s="1">
        <v>5.217666135</v>
      </c>
      <c r="BI424" s="1">
        <v>11.551486349999999</v>
      </c>
      <c r="BJ424" s="1">
        <v>9.8606965009999996</v>
      </c>
      <c r="BK424" s="1">
        <v>4.1762306359999997</v>
      </c>
      <c r="BL424" s="1">
        <v>3.405337737</v>
      </c>
      <c r="BM424" s="1">
        <v>9.9827823720000008</v>
      </c>
      <c r="BN424" s="1">
        <v>13.33215309</v>
      </c>
      <c r="BO424" s="1">
        <v>10.400175689999999</v>
      </c>
      <c r="BP424" s="1">
        <v>10.36426589</v>
      </c>
      <c r="BQ424" s="1">
        <v>4.6217605639999997</v>
      </c>
      <c r="BR424" s="1">
        <v>10.47671875</v>
      </c>
      <c r="BS424" s="1">
        <v>10.4527965</v>
      </c>
      <c r="BT424" s="1">
        <v>3.3823006530000002</v>
      </c>
      <c r="BU424" s="1">
        <v>4.6816736050000003</v>
      </c>
      <c r="BV424" s="1">
        <v>10.59685603</v>
      </c>
      <c r="BW424" s="1">
        <v>3.7922504859999999</v>
      </c>
      <c r="BX424" s="1">
        <v>5.5195251269999996</v>
      </c>
      <c r="BY424" s="1">
        <v>11.53956543</v>
      </c>
      <c r="BZ424" s="1">
        <v>11.42711611</v>
      </c>
      <c r="CA424" s="1">
        <v>10.400942349999999</v>
      </c>
      <c r="CB424" s="1">
        <v>5.208050407</v>
      </c>
      <c r="CC424" s="1">
        <v>2.8305296819999999</v>
      </c>
      <c r="CD424" s="1">
        <v>10.53283646</v>
      </c>
      <c r="CE424" s="1">
        <v>10.43428282</v>
      </c>
      <c r="CF424" s="1">
        <v>3.0963196750000002</v>
      </c>
      <c r="CG424" s="1">
        <v>7.2813101849999997</v>
      </c>
      <c r="CH424" s="1">
        <v>10.226857219999999</v>
      </c>
      <c r="CI424" s="1">
        <v>8.2402593339999992</v>
      </c>
      <c r="CJ424" s="1">
        <v>12.74771419</v>
      </c>
      <c r="CK424" s="1">
        <v>11.42946759</v>
      </c>
      <c r="CL424" s="1">
        <v>4.4723563669999997</v>
      </c>
      <c r="CM424" s="1">
        <v>6.2597649359999998</v>
      </c>
      <c r="CN424" s="1">
        <v>1.4443057969999999</v>
      </c>
      <c r="CO424" s="1">
        <v>2.7899721789999998</v>
      </c>
      <c r="CP424" s="1">
        <v>3.876488025</v>
      </c>
      <c r="CQ424" s="1">
        <v>11.260767230000001</v>
      </c>
      <c r="CR424" s="1">
        <v>10.1359721</v>
      </c>
      <c r="CS424" s="1">
        <v>10.79596181</v>
      </c>
      <c r="CT424" s="1">
        <v>4.2320942500000003</v>
      </c>
      <c r="CU424" s="1">
        <v>2.7638842000000001</v>
      </c>
      <c r="CV424" s="1">
        <v>12.30586332</v>
      </c>
      <c r="CW424" s="1">
        <v>11.54607457</v>
      </c>
      <c r="CX424" s="1">
        <v>11.087632920000001</v>
      </c>
      <c r="CY424" s="1">
        <v>3.594997658</v>
      </c>
      <c r="CZ424" s="1">
        <v>11.411160649999999</v>
      </c>
      <c r="DA424" s="1">
        <v>10.35500882</v>
      </c>
      <c r="DB424" s="1">
        <v>10.646332019999999</v>
      </c>
      <c r="DC424" s="1">
        <v>3.8041169099999999</v>
      </c>
      <c r="DD424" s="1">
        <v>2.8008954720000001</v>
      </c>
      <c r="DE424" s="1">
        <v>16.899938899999999</v>
      </c>
      <c r="DF424" s="1">
        <v>5.9135188850000002</v>
      </c>
      <c r="DG424" s="1">
        <v>7.7739309030000001</v>
      </c>
      <c r="DH424" s="1">
        <v>3.5329150230000002</v>
      </c>
      <c r="DI424" s="1">
        <v>12.561264</v>
      </c>
      <c r="DJ424" s="1">
        <v>4.7639982139999999</v>
      </c>
      <c r="DK424" s="1">
        <v>10.71529849</v>
      </c>
      <c r="DL424" s="1">
        <v>11.32871995</v>
      </c>
      <c r="DM424" s="1">
        <v>6.1382439030000002</v>
      </c>
      <c r="DN424" s="1">
        <v>11.6611195</v>
      </c>
      <c r="DO424" s="1">
        <v>10.78795966</v>
      </c>
      <c r="DP424" s="1">
        <v>3.9647552269999999</v>
      </c>
      <c r="DQ424" s="1">
        <v>11.713932010000001</v>
      </c>
      <c r="DR424" s="1">
        <v>6.219066293</v>
      </c>
      <c r="DS424" s="1">
        <v>3.4881318929999998</v>
      </c>
      <c r="DT424" s="1">
        <v>10.194860609999999</v>
      </c>
      <c r="DU424" s="1">
        <v>3.1401015029999999</v>
      </c>
      <c r="DV424" s="1">
        <v>12.579346790000001</v>
      </c>
      <c r="DW424" s="1">
        <v>4.1748984870000001</v>
      </c>
      <c r="DX424" s="1">
        <v>10.48881961</v>
      </c>
      <c r="DY424" s="1">
        <v>10.684655019999999</v>
      </c>
      <c r="DZ424" s="1">
        <v>11.436658209999999</v>
      </c>
      <c r="EA424" s="1">
        <v>2.669120344</v>
      </c>
      <c r="EB424" s="1">
        <v>3.909214805</v>
      </c>
      <c r="EC424" s="1">
        <v>13.759318779999999</v>
      </c>
      <c r="ED424" s="1">
        <v>4.6590525310000004</v>
      </c>
      <c r="EE424" s="1">
        <v>3.6713327439999999</v>
      </c>
      <c r="EF424" s="1">
        <v>11.52750575</v>
      </c>
      <c r="EG424" s="1">
        <v>10.335626189999999</v>
      </c>
      <c r="EH424" s="1">
        <v>11.89019016</v>
      </c>
      <c r="EI424" s="1">
        <v>15.13788467</v>
      </c>
      <c r="EJ424" s="1">
        <v>3.2256070769999998</v>
      </c>
      <c r="EK424" s="1">
        <v>10.56181591</v>
      </c>
      <c r="EL424" s="1">
        <v>4.5700369199999997</v>
      </c>
      <c r="EM424" s="1">
        <v>4.4267442729999997</v>
      </c>
      <c r="EN424" s="1">
        <v>11.60102017</v>
      </c>
      <c r="EO424" s="1">
        <v>10.03489184</v>
      </c>
      <c r="EP424" s="1">
        <v>4.8378262420000002</v>
      </c>
      <c r="EQ424" s="1">
        <v>3.5523425500000001</v>
      </c>
      <c r="ER424" s="1">
        <v>10.623635139999999</v>
      </c>
      <c r="ES424" s="1">
        <v>14.077462349999999</v>
      </c>
      <c r="ET424" s="1">
        <v>10.4170882</v>
      </c>
      <c r="EU424" s="1">
        <v>10.50740386</v>
      </c>
      <c r="EV424" s="1">
        <v>4.545307523</v>
      </c>
      <c r="EW424" s="1">
        <v>10.400872740000001</v>
      </c>
      <c r="EX424" s="1">
        <v>10.44958061</v>
      </c>
      <c r="EY424" s="1">
        <v>2.6930589380000001</v>
      </c>
      <c r="EZ424" s="1">
        <v>4.8027942829999999</v>
      </c>
      <c r="FA424" s="1">
        <v>11.487242070000001</v>
      </c>
      <c r="FB424" s="1">
        <v>2.8191758010000001</v>
      </c>
      <c r="FC424" s="1">
        <v>5.1966974889999999</v>
      </c>
      <c r="FD424" s="1">
        <v>11.54843801</v>
      </c>
      <c r="FE424" s="1">
        <v>11.50859618</v>
      </c>
      <c r="FF424" s="1">
        <v>10.349092929999999</v>
      </c>
      <c r="FG424" s="1">
        <v>5.3937870029999999</v>
      </c>
      <c r="FH424" s="1">
        <v>1.8769300040000001</v>
      </c>
      <c r="FI424" s="1">
        <v>11.000754840000001</v>
      </c>
      <c r="FJ424" s="1">
        <v>10.45798209</v>
      </c>
      <c r="FK424" s="1">
        <v>2.2627612880000001</v>
      </c>
    </row>
    <row r="425" spans="1:167" x14ac:dyDescent="0.2">
      <c r="A425" s="1">
        <v>7.5609999129999999</v>
      </c>
      <c r="B425" s="1">
        <v>7.5609999129999999</v>
      </c>
      <c r="C425" s="1">
        <v>10.179829270000001</v>
      </c>
      <c r="D425" s="1">
        <v>8.7246940510000002</v>
      </c>
      <c r="E425" s="1">
        <v>12.608783580000001</v>
      </c>
      <c r="F425" s="1">
        <v>11.574464320000001</v>
      </c>
      <c r="G425" s="1">
        <v>4.5667201019999997</v>
      </c>
      <c r="H425" s="1">
        <v>6.2347041770000002</v>
      </c>
      <c r="I425" s="1">
        <v>1.8981058790000001</v>
      </c>
      <c r="J425" s="1">
        <v>2.2013450649999999</v>
      </c>
      <c r="K425" s="1">
        <v>4.6643763140000001</v>
      </c>
      <c r="L425" s="1">
        <v>10.5258331</v>
      </c>
      <c r="M425" s="1">
        <v>10.29408327</v>
      </c>
      <c r="N425" s="1">
        <v>10.70937312</v>
      </c>
      <c r="O425" s="1">
        <v>4.0254096769999999</v>
      </c>
      <c r="P425" s="1">
        <v>3.8864981460000001</v>
      </c>
      <c r="Q425" s="1">
        <v>12.50197771</v>
      </c>
      <c r="R425" s="1">
        <v>10.41713315</v>
      </c>
      <c r="S425" s="1">
        <v>10.47587088</v>
      </c>
      <c r="T425" s="1">
        <v>3.3900238219999999</v>
      </c>
      <c r="U425" s="1">
        <v>10.29947224</v>
      </c>
      <c r="V425" s="1">
        <v>10.36614763</v>
      </c>
      <c r="W425" s="1">
        <v>10.96356304</v>
      </c>
      <c r="X425" s="1">
        <v>4.3897340959999998</v>
      </c>
      <c r="Y425" s="1">
        <v>2.4874531630000001</v>
      </c>
      <c r="Z425" s="1">
        <v>17.168089349999999</v>
      </c>
      <c r="AA425" s="1">
        <v>5.6472618920000004</v>
      </c>
      <c r="AB425" s="1">
        <v>8.0848104529999993</v>
      </c>
      <c r="AC425" s="1">
        <v>3.4257720370000002</v>
      </c>
      <c r="AD425" s="1">
        <v>12.68271309</v>
      </c>
      <c r="AE425" s="1">
        <v>3.8382744710000001</v>
      </c>
      <c r="AF425" s="1">
        <v>11.707164369999999</v>
      </c>
      <c r="AG425" s="1">
        <v>10.621509570000001</v>
      </c>
      <c r="AH425" s="1">
        <v>6.0721971129999996</v>
      </c>
      <c r="AI425" s="1">
        <v>11.17643138</v>
      </c>
      <c r="AJ425" s="1">
        <v>10.95426271</v>
      </c>
      <c r="AK425" s="1">
        <v>0.673172145</v>
      </c>
      <c r="AL425" s="1">
        <v>12.119777689999999</v>
      </c>
      <c r="AM425" s="1">
        <v>6.1173418269999997</v>
      </c>
      <c r="AN425" s="1">
        <v>3.9728392449999999</v>
      </c>
      <c r="AO425" s="1">
        <v>10.217659169999999</v>
      </c>
      <c r="AP425" s="1">
        <v>2.1958642840000002</v>
      </c>
      <c r="AQ425" s="1">
        <v>12.566004830000001</v>
      </c>
      <c r="AR425" s="1">
        <v>5.8759322689999998</v>
      </c>
      <c r="AS425" s="1">
        <v>10.587488430000001</v>
      </c>
      <c r="AT425" s="1">
        <v>10.96363159</v>
      </c>
      <c r="AU425" s="1">
        <v>11.43269905</v>
      </c>
      <c r="AV425" s="1">
        <v>2.788665307</v>
      </c>
      <c r="AW425" s="1">
        <v>2.9366550579999999</v>
      </c>
      <c r="AX425" s="1">
        <v>12.47158524</v>
      </c>
      <c r="AY425" s="1">
        <v>4.4240565820000004</v>
      </c>
      <c r="AZ425" s="1">
        <v>4.7154264509999999</v>
      </c>
      <c r="BA425" s="1">
        <v>10.95763764</v>
      </c>
      <c r="BB425" s="1">
        <v>10.64471554</v>
      </c>
      <c r="BC425" s="1">
        <v>13.75264503</v>
      </c>
      <c r="BD425" s="1">
        <v>15.415473070000001</v>
      </c>
      <c r="BE425" s="1">
        <v>3.9939304789999999</v>
      </c>
      <c r="BF425" s="1">
        <v>10.58921417</v>
      </c>
      <c r="BG425" s="1">
        <v>4.5728301780000002</v>
      </c>
      <c r="BH425" s="1">
        <v>5.3327515830000003</v>
      </c>
      <c r="BI425" s="1">
        <v>11.527382980000001</v>
      </c>
      <c r="BJ425" s="1">
        <v>9.6224822200000002</v>
      </c>
      <c r="BK425" s="1">
        <v>4.6900098290000001</v>
      </c>
      <c r="BL425" s="1">
        <v>3.7087590979999998</v>
      </c>
      <c r="BM425" s="1">
        <v>10.280666829999999</v>
      </c>
      <c r="BN425" s="1">
        <v>13.68836282</v>
      </c>
      <c r="BO425" s="1">
        <v>10.306336010000001</v>
      </c>
      <c r="BP425" s="1">
        <v>10.47457434</v>
      </c>
      <c r="BQ425" s="1">
        <v>4.5312456369999996</v>
      </c>
      <c r="BR425" s="1">
        <v>10.45460518</v>
      </c>
      <c r="BS425" s="1">
        <v>10.45051458</v>
      </c>
      <c r="BT425" s="1">
        <v>3.4187271199999998</v>
      </c>
      <c r="BU425" s="1">
        <v>4.7347895050000002</v>
      </c>
      <c r="BV425" s="1">
        <v>10.54317895</v>
      </c>
      <c r="BW425" s="1">
        <v>3.8820088899999998</v>
      </c>
      <c r="BX425" s="1">
        <v>5.6835466370000001</v>
      </c>
      <c r="BY425" s="1">
        <v>11.39070993</v>
      </c>
      <c r="BZ425" s="1">
        <v>11.473002660000001</v>
      </c>
      <c r="CA425" s="1">
        <v>10.307717139999999</v>
      </c>
      <c r="CB425" s="1">
        <v>5.1588887620000001</v>
      </c>
      <c r="CC425" s="1">
        <v>2.883375043</v>
      </c>
      <c r="CD425" s="1">
        <v>10.51007482</v>
      </c>
      <c r="CE425" s="1">
        <v>10.437725009999999</v>
      </c>
      <c r="CF425" s="1">
        <v>2.9868806179999998</v>
      </c>
      <c r="CG425" s="1">
        <v>7.2311152700000001</v>
      </c>
      <c r="CH425" s="1">
        <v>10.25988847</v>
      </c>
      <c r="CI425" s="1">
        <v>8.4665554650000008</v>
      </c>
      <c r="CJ425" s="1">
        <v>12.67503456</v>
      </c>
      <c r="CK425" s="1">
        <v>11.6380228</v>
      </c>
      <c r="CL425" s="1">
        <v>4.3472057020000001</v>
      </c>
      <c r="CM425" s="1">
        <v>6.2684383629999996</v>
      </c>
      <c r="CN425" s="1">
        <v>1.6191025859999999</v>
      </c>
      <c r="CO425" s="1">
        <v>2.883870054</v>
      </c>
      <c r="CP425" s="1">
        <v>4.108056242</v>
      </c>
      <c r="CQ425" s="1">
        <v>11.17816642</v>
      </c>
      <c r="CR425" s="1">
        <v>10.39924263</v>
      </c>
      <c r="CS425" s="1">
        <v>10.307194580000001</v>
      </c>
      <c r="CT425" s="1">
        <v>3.9705675839999999</v>
      </c>
      <c r="CU425" s="1">
        <v>2.7823873670000001</v>
      </c>
      <c r="CV425" s="1">
        <v>12.54529514</v>
      </c>
      <c r="CW425" s="1">
        <v>11.50800883</v>
      </c>
      <c r="CX425" s="1">
        <v>10.98101765</v>
      </c>
      <c r="CY425" s="1">
        <v>3.5278010339999999</v>
      </c>
      <c r="CZ425" s="1">
        <v>10.829685789999999</v>
      </c>
      <c r="DA425" s="1">
        <v>10.37230856</v>
      </c>
      <c r="DB425" s="1">
        <v>11.66008338</v>
      </c>
      <c r="DC425" s="1">
        <v>2.9791744360000001</v>
      </c>
      <c r="DD425" s="1">
        <v>2.612024195</v>
      </c>
      <c r="DE425" s="1">
        <v>17.148652340000002</v>
      </c>
      <c r="DF425" s="1">
        <v>5.6558501290000001</v>
      </c>
      <c r="DG425" s="1">
        <v>7.903747493</v>
      </c>
      <c r="DH425" s="1">
        <v>3.447681352</v>
      </c>
      <c r="DI425" s="1">
        <v>12.778652940000001</v>
      </c>
      <c r="DJ425" s="1">
        <v>4.1157372829999996</v>
      </c>
      <c r="DK425" s="1">
        <v>11.57671869</v>
      </c>
      <c r="DL425" s="1">
        <v>11.409221840000001</v>
      </c>
      <c r="DM425" s="1">
        <v>6.1693321059999997</v>
      </c>
      <c r="DN425" s="1">
        <v>12.10124281</v>
      </c>
      <c r="DO425" s="1">
        <v>10.873999209999999</v>
      </c>
      <c r="DP425" s="1">
        <v>3.3689199589999999</v>
      </c>
      <c r="DQ425" s="1">
        <v>12.083585640000001</v>
      </c>
      <c r="DR425" s="1">
        <v>6.0635734489999997</v>
      </c>
      <c r="DS425" s="1">
        <v>3.4794884590000001</v>
      </c>
      <c r="DT425" s="1">
        <v>10.21431514</v>
      </c>
      <c r="DU425" s="1">
        <v>3.196148183</v>
      </c>
      <c r="DV425" s="1">
        <v>12.56356229</v>
      </c>
      <c r="DW425" s="1">
        <v>4.7545721949999997</v>
      </c>
      <c r="DX425" s="1">
        <v>10.54042342</v>
      </c>
      <c r="DY425" s="1">
        <v>10.488967300000001</v>
      </c>
      <c r="DZ425" s="1">
        <v>11.18235428</v>
      </c>
      <c r="EA425" s="1">
        <v>3.0450255159999999</v>
      </c>
      <c r="EB425" s="1">
        <v>3.5794979690000002</v>
      </c>
      <c r="EC425" s="1">
        <v>13.50896807</v>
      </c>
      <c r="ED425" s="1">
        <v>4.6695585370000003</v>
      </c>
      <c r="EE425" s="1">
        <v>3.770443427</v>
      </c>
      <c r="EF425" s="1">
        <v>11.32407875</v>
      </c>
      <c r="EG425" s="1">
        <v>10.14473834</v>
      </c>
      <c r="EH425" s="1">
        <v>11.704568849999999</v>
      </c>
      <c r="EI425" s="1">
        <v>14.99784331</v>
      </c>
      <c r="EJ425" s="1">
        <v>4.0218144980000003</v>
      </c>
      <c r="EK425" s="1">
        <v>10.58627019</v>
      </c>
      <c r="EL425" s="1">
        <v>4.5624469129999996</v>
      </c>
      <c r="EM425" s="1">
        <v>5.1833487160000002</v>
      </c>
      <c r="EN425" s="1">
        <v>11.604713070000001</v>
      </c>
      <c r="EO425" s="1">
        <v>10.17048509</v>
      </c>
      <c r="EP425" s="1">
        <v>4.5670458419999997</v>
      </c>
      <c r="EQ425" s="1">
        <v>3.4654166059999998</v>
      </c>
      <c r="ER425" s="1">
        <v>10.48859435</v>
      </c>
      <c r="ES425" s="1">
        <v>13.866612610000001</v>
      </c>
      <c r="ET425" s="1">
        <v>10.457264390000001</v>
      </c>
      <c r="EU425" s="1">
        <v>10.35581831</v>
      </c>
      <c r="EV425" s="1">
        <v>4.7847649050000003</v>
      </c>
      <c r="EW425" s="1">
        <v>10.41446373</v>
      </c>
      <c r="EX425" s="1">
        <v>10.44537796</v>
      </c>
      <c r="EY425" s="1">
        <v>3.1253154730000001</v>
      </c>
      <c r="EZ425" s="1">
        <v>4.8025386860000001</v>
      </c>
      <c r="FA425" s="1">
        <v>11.39114891</v>
      </c>
      <c r="FB425" s="1">
        <v>2.9326253659999999</v>
      </c>
      <c r="FC425" s="1">
        <v>4.8265205030000002</v>
      </c>
      <c r="FD425" s="1">
        <v>11.601444710000001</v>
      </c>
      <c r="FE425" s="1">
        <v>11.49944803</v>
      </c>
      <c r="FF425" s="1">
        <v>11.20923702</v>
      </c>
      <c r="FG425" s="1">
        <v>5.349568101</v>
      </c>
      <c r="FH425" s="1">
        <v>2.6870427939999999</v>
      </c>
      <c r="FI425" s="1">
        <v>10.500978180000001</v>
      </c>
      <c r="FJ425" s="1">
        <v>10.44817282</v>
      </c>
      <c r="FK425" s="1">
        <v>2.1812545929999998</v>
      </c>
    </row>
    <row r="426" spans="1:167" x14ac:dyDescent="0.2">
      <c r="A426" s="1">
        <v>7.2968259590000004</v>
      </c>
      <c r="B426" s="1">
        <v>7.2968259590000004</v>
      </c>
      <c r="C426" s="1">
        <v>10.383481209999999</v>
      </c>
      <c r="D426" s="1">
        <v>8.6038434420000005</v>
      </c>
      <c r="E426" s="1">
        <v>12.558164550000001</v>
      </c>
      <c r="F426" s="1">
        <v>11.58970922</v>
      </c>
      <c r="G426" s="1">
        <v>4.6471858099999999</v>
      </c>
      <c r="H426" s="1">
        <v>6.2815457659999998</v>
      </c>
      <c r="I426" s="1">
        <v>1.8136503580000001</v>
      </c>
      <c r="J426" s="1">
        <v>3.6246875909999998</v>
      </c>
      <c r="K426" s="1">
        <v>3.9509185759999998</v>
      </c>
      <c r="L426" s="1">
        <v>11.400528919999999</v>
      </c>
      <c r="M426" s="1">
        <v>10.59694202</v>
      </c>
      <c r="N426" s="1">
        <v>10.4467696</v>
      </c>
      <c r="O426" s="1">
        <v>4.0883407370000002</v>
      </c>
      <c r="P426" s="1">
        <v>3.862071727</v>
      </c>
      <c r="Q426" s="1">
        <v>12.62369964</v>
      </c>
      <c r="R426" s="1">
        <v>10.43123991</v>
      </c>
      <c r="S426" s="1">
        <v>10.42902057</v>
      </c>
      <c r="T426" s="1">
        <v>3.3000190840000001</v>
      </c>
      <c r="U426" s="1">
        <v>10.30847968</v>
      </c>
      <c r="V426" s="1">
        <v>10.326343570000001</v>
      </c>
      <c r="W426" s="1">
        <v>11.079889229999999</v>
      </c>
      <c r="X426" s="1">
        <v>4.6034830710000003</v>
      </c>
      <c r="Y426" s="1">
        <v>3.8690830850000002</v>
      </c>
      <c r="Z426" s="1">
        <v>17.32283395</v>
      </c>
      <c r="AA426" s="1">
        <v>5.3624735599999998</v>
      </c>
      <c r="AB426" s="1">
        <v>7.7351203650000002</v>
      </c>
      <c r="AC426" s="1">
        <v>3.4516720869999999</v>
      </c>
      <c r="AD426" s="1">
        <v>12.79520469</v>
      </c>
      <c r="AE426" s="1">
        <v>4.0235817699999998</v>
      </c>
      <c r="AF426" s="1">
        <v>11.655096889999999</v>
      </c>
      <c r="AG426" s="1">
        <v>11.386614310000001</v>
      </c>
      <c r="AH426" s="1">
        <v>6.0272846199999996</v>
      </c>
      <c r="AI426" s="1">
        <v>10.857749330000001</v>
      </c>
      <c r="AJ426" s="1">
        <v>10.775885669999999</v>
      </c>
      <c r="AK426" s="1">
        <v>0.39257637400000001</v>
      </c>
      <c r="AL426" s="1">
        <v>12.233707600000001</v>
      </c>
      <c r="AM426" s="1">
        <v>6.0995117629999998</v>
      </c>
      <c r="AN426" s="1">
        <v>3.2396338010000001</v>
      </c>
      <c r="AO426" s="1">
        <v>10.12605203</v>
      </c>
      <c r="AP426" s="1">
        <v>2.2112324939999999</v>
      </c>
      <c r="AQ426" s="1">
        <v>12.625808259999999</v>
      </c>
      <c r="AR426" s="1">
        <v>6.1955754770000002</v>
      </c>
      <c r="AS426" s="1">
        <v>10.50352009</v>
      </c>
      <c r="AT426" s="1">
        <v>10.734455970000001</v>
      </c>
      <c r="AU426" s="1">
        <v>11.44235941</v>
      </c>
      <c r="AV426" s="1">
        <v>2.7598339670000001</v>
      </c>
      <c r="AW426" s="1">
        <v>3.508624272</v>
      </c>
      <c r="AX426" s="1">
        <v>13.50694878</v>
      </c>
      <c r="AY426" s="1">
        <v>4.5124449220000002</v>
      </c>
      <c r="AZ426" s="1">
        <v>3.808295883</v>
      </c>
      <c r="BA426" s="1">
        <v>11.659017220000001</v>
      </c>
      <c r="BB426" s="1">
        <v>10.153913299999999</v>
      </c>
      <c r="BC426" s="1">
        <v>13.58055132</v>
      </c>
      <c r="BD426" s="1">
        <v>15.744094929999999</v>
      </c>
      <c r="BE426" s="1">
        <v>3.985168034</v>
      </c>
      <c r="BF426" s="1">
        <v>10.58185271</v>
      </c>
      <c r="BG426" s="1">
        <v>4.5340943390000001</v>
      </c>
      <c r="BH426" s="1">
        <v>5.5437372470000001</v>
      </c>
      <c r="BI426" s="1">
        <v>11.88663938</v>
      </c>
      <c r="BJ426" s="1">
        <v>9.7236915199999991</v>
      </c>
      <c r="BK426" s="1">
        <v>4.1511292319999997</v>
      </c>
      <c r="BL426" s="1">
        <v>3.6525303120000001</v>
      </c>
      <c r="BM426" s="1">
        <v>10.7531777</v>
      </c>
      <c r="BN426" s="1">
        <v>13.61895225</v>
      </c>
      <c r="BO426" s="1">
        <v>10.312495999999999</v>
      </c>
      <c r="BP426" s="1">
        <v>10.63859843</v>
      </c>
      <c r="BQ426" s="1">
        <v>4.4441226900000004</v>
      </c>
      <c r="BR426" s="1">
        <v>10.43688313</v>
      </c>
      <c r="BS426" s="1">
        <v>10.45285432</v>
      </c>
      <c r="BT426" s="1">
        <v>3.502787519</v>
      </c>
      <c r="BU426" s="1">
        <v>4.7549268270000002</v>
      </c>
      <c r="BV426" s="1">
        <v>10.60252588</v>
      </c>
      <c r="BW426" s="1">
        <v>3.8957290160000002</v>
      </c>
      <c r="BX426" s="1">
        <v>5.5780584209999997</v>
      </c>
      <c r="BY426" s="1">
        <v>11.5214494</v>
      </c>
      <c r="BZ426" s="1">
        <v>11.42523473</v>
      </c>
      <c r="CA426" s="1">
        <v>10.29703232</v>
      </c>
      <c r="CB426" s="1">
        <v>5.5533146130000004</v>
      </c>
      <c r="CC426" s="1">
        <v>2.890972514</v>
      </c>
      <c r="CD426" s="1">
        <v>10.518135109999999</v>
      </c>
      <c r="CE426" s="1">
        <v>10.61748832</v>
      </c>
      <c r="CF426" s="1">
        <v>1.9736735999999999</v>
      </c>
      <c r="CG426" s="1">
        <v>7.1973660779999999</v>
      </c>
      <c r="CH426" s="1">
        <v>10.23656413</v>
      </c>
      <c r="CI426" s="1">
        <v>8.3135273689999991</v>
      </c>
      <c r="CJ426" s="1">
        <v>12.640920550000001</v>
      </c>
      <c r="CK426" s="1">
        <v>11.77477178</v>
      </c>
      <c r="CL426" s="1">
        <v>4.8532815979999997</v>
      </c>
      <c r="CM426" s="1">
        <v>6.2672613009999996</v>
      </c>
      <c r="CN426" s="1">
        <v>1.5911195650000001</v>
      </c>
      <c r="CO426" s="1">
        <v>2.5693364820000002</v>
      </c>
      <c r="CP426" s="1">
        <v>4.0374031050000001</v>
      </c>
      <c r="CQ426" s="1">
        <v>11.11191142</v>
      </c>
      <c r="CR426" s="1">
        <v>10.146992150000001</v>
      </c>
      <c r="CS426" s="1">
        <v>10.91322789</v>
      </c>
      <c r="CT426" s="1">
        <v>3.9308307600000001</v>
      </c>
      <c r="CU426" s="1">
        <v>3.7245510130000001</v>
      </c>
      <c r="CV426" s="1">
        <v>12.883480670000001</v>
      </c>
      <c r="CW426" s="1">
        <v>10.546140510000001</v>
      </c>
      <c r="CX426" s="1">
        <v>11.05886282</v>
      </c>
      <c r="CY426" s="1">
        <v>3.5370128200000002</v>
      </c>
      <c r="CZ426" s="1">
        <v>11.16064343</v>
      </c>
      <c r="DA426" s="1">
        <v>10.38228576</v>
      </c>
      <c r="DB426" s="1">
        <v>10.413631990000001</v>
      </c>
      <c r="DC426" s="1">
        <v>3.038433918</v>
      </c>
      <c r="DD426" s="1">
        <v>2.4346985779999999</v>
      </c>
      <c r="DE426" s="1">
        <v>17.060401890000001</v>
      </c>
      <c r="DF426" s="1">
        <v>5.908188451</v>
      </c>
      <c r="DG426" s="1">
        <v>7.888975726</v>
      </c>
      <c r="DH426" s="1">
        <v>3.4048390569999998</v>
      </c>
      <c r="DI426" s="1">
        <v>12.373633910000001</v>
      </c>
      <c r="DJ426" s="1">
        <v>3.8807816050000001</v>
      </c>
      <c r="DK426" s="1">
        <v>11.535538430000001</v>
      </c>
      <c r="DL426" s="1">
        <v>10.51208065</v>
      </c>
      <c r="DM426" s="1">
        <v>6.1538907800000002</v>
      </c>
      <c r="DN426" s="1">
        <v>12.300976439999999</v>
      </c>
      <c r="DO426" s="1">
        <v>10.775201750000001</v>
      </c>
      <c r="DP426" s="1">
        <v>2.749223325</v>
      </c>
      <c r="DQ426" s="1">
        <v>12.278496540000001</v>
      </c>
      <c r="DR426" s="1">
        <v>5.6135125280000002</v>
      </c>
      <c r="DS426" s="1">
        <v>4.0202028500000004</v>
      </c>
      <c r="DT426" s="1">
        <v>10.102976079999999</v>
      </c>
      <c r="DU426" s="1">
        <v>2.271327624</v>
      </c>
      <c r="DV426" s="1">
        <v>12.528757629999999</v>
      </c>
      <c r="DW426" s="1">
        <v>5.2800086860000004</v>
      </c>
      <c r="DX426" s="1">
        <v>10.466656459999999</v>
      </c>
      <c r="DY426" s="1">
        <v>10.698900070000001</v>
      </c>
      <c r="DZ426" s="1">
        <v>11.44276337</v>
      </c>
      <c r="EA426" s="1">
        <v>2.7664768139999998</v>
      </c>
      <c r="EB426" s="1">
        <v>3.307077241</v>
      </c>
      <c r="EC426" s="1">
        <v>13.25426173</v>
      </c>
      <c r="ED426" s="1">
        <v>4.71050171</v>
      </c>
      <c r="EE426" s="1">
        <v>3.6078757170000002</v>
      </c>
      <c r="EF426" s="1">
        <v>11.53389424</v>
      </c>
      <c r="EG426" s="1">
        <v>10.209256099999999</v>
      </c>
      <c r="EH426" s="1">
        <v>13.893071580000001</v>
      </c>
      <c r="EI426" s="1">
        <v>15.557123089999999</v>
      </c>
      <c r="EJ426" s="1">
        <v>4.0162095930000001</v>
      </c>
      <c r="EK426" s="1">
        <v>10.56226884</v>
      </c>
      <c r="EL426" s="1">
        <v>4.5655578129999999</v>
      </c>
      <c r="EM426" s="1">
        <v>5.0484519609999996</v>
      </c>
      <c r="EN426" s="1">
        <v>11.11988854</v>
      </c>
      <c r="EO426" s="1">
        <v>10.05217332</v>
      </c>
      <c r="EP426" s="1">
        <v>4.3106519590000003</v>
      </c>
      <c r="EQ426" s="1">
        <v>3.5016280069999999</v>
      </c>
      <c r="ER426" s="1">
        <v>10.53121131</v>
      </c>
      <c r="ES426" s="1">
        <v>13.52292581</v>
      </c>
      <c r="ET426" s="1">
        <v>10.465381989999999</v>
      </c>
      <c r="EU426" s="1">
        <v>10.36668148</v>
      </c>
      <c r="EV426" s="1">
        <v>4.6403423530000003</v>
      </c>
      <c r="EW426" s="1">
        <v>10.396937100000001</v>
      </c>
      <c r="EX426" s="1">
        <v>10.442771710000001</v>
      </c>
      <c r="EY426" s="1">
        <v>3.49234796</v>
      </c>
      <c r="EZ426" s="1">
        <v>4.8514727369999999</v>
      </c>
      <c r="FA426" s="1">
        <v>11.367184659999999</v>
      </c>
      <c r="FB426" s="1">
        <v>2.9570070830000001</v>
      </c>
      <c r="FC426" s="1">
        <v>4.9907474909999996</v>
      </c>
      <c r="FD426" s="1">
        <v>11.56428949</v>
      </c>
      <c r="FE426" s="1">
        <v>11.45181912</v>
      </c>
      <c r="FF426" s="1">
        <v>11.39604261</v>
      </c>
      <c r="FG426" s="1">
        <v>5.4057624989999997</v>
      </c>
      <c r="FH426" s="1">
        <v>2.8480011369999998</v>
      </c>
      <c r="FI426" s="1">
        <v>10.44696044</v>
      </c>
      <c r="FJ426" s="1">
        <v>10.42770091</v>
      </c>
      <c r="FK426" s="1">
        <v>3.035508632</v>
      </c>
    </row>
    <row r="427" spans="1:167" x14ac:dyDescent="0.2">
      <c r="A427" s="1">
        <v>7.4425868250000002</v>
      </c>
      <c r="B427" s="1">
        <v>7.4425868250000002</v>
      </c>
      <c r="C427" s="1">
        <v>10.416613959999999</v>
      </c>
      <c r="D427" s="1">
        <v>8.5781803710000002</v>
      </c>
      <c r="E427" s="1">
        <v>12.69557245</v>
      </c>
      <c r="F427" s="1">
        <v>11.65242426</v>
      </c>
      <c r="G427" s="1">
        <v>4.0615175780000001</v>
      </c>
      <c r="H427" s="1">
        <v>6.3277366940000004</v>
      </c>
      <c r="I427" s="1">
        <v>1.53015222</v>
      </c>
      <c r="J427" s="1">
        <v>3.0029588340000002</v>
      </c>
      <c r="K427" s="1">
        <v>3.7026047169999998</v>
      </c>
      <c r="L427" s="1">
        <v>11.20536837</v>
      </c>
      <c r="M427" s="1">
        <v>10.305677920000001</v>
      </c>
      <c r="N427" s="1">
        <v>10.923340919999999</v>
      </c>
      <c r="O427" s="1">
        <v>3.9710151859999998</v>
      </c>
      <c r="P427" s="1">
        <v>3.8259342059999999</v>
      </c>
      <c r="Q427" s="1">
        <v>12.28409078</v>
      </c>
      <c r="R427" s="1">
        <v>10.40268049</v>
      </c>
      <c r="S427" s="1">
        <v>10.339737899999999</v>
      </c>
      <c r="T427" s="1">
        <v>3.4292894330000001</v>
      </c>
      <c r="U427" s="1">
        <v>10.603342230000001</v>
      </c>
      <c r="V427" s="1">
        <v>10.30435552</v>
      </c>
      <c r="W427" s="1">
        <v>11.901805939999999</v>
      </c>
      <c r="X427" s="1">
        <v>4.993707927</v>
      </c>
      <c r="Y427" s="1">
        <v>2.5889695719999999</v>
      </c>
      <c r="Z427" s="1">
        <v>16.71018419</v>
      </c>
      <c r="AA427" s="1">
        <v>5.6422659319999999</v>
      </c>
      <c r="AB427" s="1">
        <v>7.6580587119999999</v>
      </c>
      <c r="AC427" s="1">
        <v>3.4886830070000001</v>
      </c>
      <c r="AD427" s="1">
        <v>12.685667929999999</v>
      </c>
      <c r="AE427" s="1">
        <v>3.873208328</v>
      </c>
      <c r="AF427" s="1">
        <v>11.751392709999999</v>
      </c>
      <c r="AG427" s="1">
        <v>11.3579133</v>
      </c>
      <c r="AH427" s="1">
        <v>5.9489366029999999</v>
      </c>
      <c r="AI427" s="1">
        <v>11.3424935</v>
      </c>
      <c r="AJ427" s="1">
        <v>11.022136959999999</v>
      </c>
      <c r="AK427" s="1">
        <v>0.77047104099999997</v>
      </c>
      <c r="AL427" s="1">
        <v>10.967530379999999</v>
      </c>
      <c r="AM427" s="1">
        <v>5.9028911370000001</v>
      </c>
      <c r="AN427" s="1">
        <v>3.7246732339999999</v>
      </c>
      <c r="AO427" s="1">
        <v>10.146711379999999</v>
      </c>
      <c r="AP427" s="1">
        <v>2.384575586</v>
      </c>
      <c r="AQ427" s="1">
        <v>12.58918603</v>
      </c>
      <c r="AR427" s="1">
        <v>5.8247301609999997</v>
      </c>
      <c r="AS427" s="1">
        <v>10.707602809999999</v>
      </c>
      <c r="AT427" s="1">
        <v>10.76674175</v>
      </c>
      <c r="AU427" s="1">
        <v>10.584972049999999</v>
      </c>
      <c r="AV427" s="1">
        <v>3.7579305629999999</v>
      </c>
      <c r="AW427" s="1">
        <v>3.6144580789999998</v>
      </c>
      <c r="AX427" s="1">
        <v>12.83559137</v>
      </c>
      <c r="AY427" s="1">
        <v>4.3219620880000003</v>
      </c>
      <c r="AZ427" s="1">
        <v>4.8890532909999997</v>
      </c>
      <c r="BA427" s="1">
        <v>10.767653259999999</v>
      </c>
      <c r="BB427" s="1">
        <v>10.258903350000001</v>
      </c>
      <c r="BC427" s="1">
        <v>13.543276179999999</v>
      </c>
      <c r="BD427" s="1">
        <v>15.88333699</v>
      </c>
      <c r="BE427" s="1">
        <v>4.0333313589999999</v>
      </c>
      <c r="BF427" s="1">
        <v>10.572205670000001</v>
      </c>
      <c r="BG427" s="1">
        <v>4.5936758720000004</v>
      </c>
      <c r="BH427" s="1">
        <v>5.4240709430000003</v>
      </c>
      <c r="BI427" s="1">
        <v>11.76752478</v>
      </c>
      <c r="BJ427" s="1">
        <v>9.7467863000000001</v>
      </c>
      <c r="BK427" s="1">
        <v>4.9220686630000001</v>
      </c>
      <c r="BL427" s="1">
        <v>3.4831055069999999</v>
      </c>
      <c r="BM427" s="1">
        <v>10.66033564</v>
      </c>
      <c r="BN427" s="1">
        <v>13.7505729</v>
      </c>
      <c r="BO427" s="1">
        <v>10.376342149999999</v>
      </c>
      <c r="BP427" s="1">
        <v>10.55825473</v>
      </c>
      <c r="BQ427" s="1">
        <v>4.4678536099999997</v>
      </c>
      <c r="BR427" s="1">
        <v>10.454716660000001</v>
      </c>
      <c r="BS427" s="1">
        <v>10.425401600000001</v>
      </c>
      <c r="BT427" s="1">
        <v>3.5574678780000002</v>
      </c>
      <c r="BU427" s="1">
        <v>4.6932144950000003</v>
      </c>
      <c r="BV427" s="1">
        <v>10.52674856</v>
      </c>
      <c r="BW427" s="1">
        <v>3.8818315970000001</v>
      </c>
      <c r="BX427" s="1">
        <v>4.6588656769999996</v>
      </c>
      <c r="BY427" s="1">
        <v>11.56899947</v>
      </c>
      <c r="BZ427" s="1">
        <v>11.47014229</v>
      </c>
      <c r="CA427" s="1">
        <v>10.400494999999999</v>
      </c>
      <c r="CB427" s="1">
        <v>5.338768731</v>
      </c>
      <c r="CC427" s="1">
        <v>2.7790860720000001</v>
      </c>
      <c r="CD427" s="1">
        <v>10.65665246</v>
      </c>
      <c r="CE427" s="1">
        <v>10.630429299999999</v>
      </c>
      <c r="CF427" s="1">
        <v>1.9105669780000001</v>
      </c>
      <c r="CG427" s="1">
        <v>7.1232234490000002</v>
      </c>
      <c r="CH427" s="1">
        <v>10.319753029999999</v>
      </c>
      <c r="CI427" s="1">
        <v>8.1842224469999998</v>
      </c>
      <c r="CJ427" s="1">
        <v>12.13571394</v>
      </c>
      <c r="CK427" s="1">
        <v>11.4648121</v>
      </c>
      <c r="CL427" s="1">
        <v>4.4478554570000002</v>
      </c>
      <c r="CM427" s="1">
        <v>5.4739766970000003</v>
      </c>
      <c r="CN427" s="1">
        <v>2.080408576</v>
      </c>
      <c r="CO427" s="1">
        <v>2.4120511429999998</v>
      </c>
      <c r="CP427" s="1">
        <v>3.6153915940000001</v>
      </c>
      <c r="CQ427" s="1">
        <v>11.213077070000001</v>
      </c>
      <c r="CR427" s="1">
        <v>10.28270562</v>
      </c>
      <c r="CS427" s="1">
        <v>10.763058669999999</v>
      </c>
      <c r="CT427" s="1">
        <v>3.9566517999999999</v>
      </c>
      <c r="CU427" s="1">
        <v>2.9267802540000001</v>
      </c>
      <c r="CV427" s="1">
        <v>12.481058409999999</v>
      </c>
      <c r="CW427" s="1">
        <v>11.473738259999999</v>
      </c>
      <c r="CX427" s="1">
        <v>15.80391011</v>
      </c>
      <c r="CY427" s="1">
        <v>3.6561444289999998</v>
      </c>
      <c r="CZ427" s="1">
        <v>11.42503979</v>
      </c>
      <c r="DA427" s="1">
        <v>10.34017835</v>
      </c>
      <c r="DB427" s="1">
        <v>10.32239101</v>
      </c>
      <c r="DC427" s="1">
        <v>2.8856494580000001</v>
      </c>
      <c r="DD427" s="1">
        <v>2.6106475109999998</v>
      </c>
      <c r="DE427" s="1">
        <v>9.2811932469999991</v>
      </c>
      <c r="DF427" s="1">
        <v>5.8231005079999996</v>
      </c>
      <c r="DG427" s="1">
        <v>12.3494145</v>
      </c>
      <c r="DH427" s="1">
        <v>3.6030236599999999</v>
      </c>
      <c r="DI427" s="1">
        <v>12.72946336</v>
      </c>
      <c r="DJ427" s="1">
        <v>4.1813649599999998</v>
      </c>
      <c r="DK427" s="1">
        <v>11.364940600000001</v>
      </c>
      <c r="DL427" s="1">
        <v>11.3612553</v>
      </c>
      <c r="DM427" s="1">
        <v>6.1768594459999999</v>
      </c>
      <c r="DN427" s="1">
        <v>12.10057945</v>
      </c>
      <c r="DO427" s="1">
        <v>10.75884404</v>
      </c>
      <c r="DP427" s="1">
        <v>2.7831185270000001</v>
      </c>
      <c r="DQ427" s="1">
        <v>12.467098419999999</v>
      </c>
      <c r="DR427" s="1">
        <v>5.5213170810000003</v>
      </c>
      <c r="DS427" s="1">
        <v>4.0230458970000003</v>
      </c>
      <c r="DT427" s="1">
        <v>10.1112605</v>
      </c>
      <c r="DU427" s="1">
        <v>2.2962788930000002</v>
      </c>
      <c r="DV427" s="1">
        <v>12.58944101</v>
      </c>
      <c r="DW427" s="1">
        <v>4.5194889199999997</v>
      </c>
      <c r="DX427" s="1">
        <v>10.51801115</v>
      </c>
      <c r="DY427" s="1">
        <v>10.58514411</v>
      </c>
      <c r="DZ427" s="1">
        <v>11.50070111</v>
      </c>
      <c r="EA427" s="1">
        <v>2.8076191920000002</v>
      </c>
      <c r="EB427" s="1">
        <v>3.3670642210000001</v>
      </c>
      <c r="EC427" s="1">
        <v>13.289773739999999</v>
      </c>
      <c r="ED427" s="1">
        <v>4.6627186949999997</v>
      </c>
      <c r="EE427" s="1">
        <v>3.6849008780000001</v>
      </c>
      <c r="EF427" s="1">
        <v>11.52027563</v>
      </c>
      <c r="EG427" s="1">
        <v>10.214769029999999</v>
      </c>
      <c r="EH427" s="1">
        <v>13.34461909</v>
      </c>
      <c r="EI427" s="1">
        <v>15.970674560000001</v>
      </c>
      <c r="EJ427" s="1">
        <v>4.008564088</v>
      </c>
      <c r="EK427" s="1">
        <v>10.57160369</v>
      </c>
      <c r="EL427" s="1">
        <v>4.5184049030000004</v>
      </c>
      <c r="EM427" s="1">
        <v>4.7744071320000003</v>
      </c>
      <c r="EN427" s="1">
        <v>11.681548680000001</v>
      </c>
      <c r="EO427" s="1">
        <v>9.9274441519999996</v>
      </c>
      <c r="EP427" s="1">
        <v>4.956085957</v>
      </c>
      <c r="EQ427" s="1">
        <v>3.5390104579999999</v>
      </c>
      <c r="ER427" s="1">
        <v>10.195818620000001</v>
      </c>
      <c r="ES427" s="1">
        <v>13.741627960000001</v>
      </c>
      <c r="ET427" s="1">
        <v>10.512484519999999</v>
      </c>
      <c r="EU427" s="1">
        <v>10.45632769</v>
      </c>
      <c r="EV427" s="1">
        <v>4.7046594050000001</v>
      </c>
      <c r="EW427" s="1">
        <v>10.42003783</v>
      </c>
      <c r="EX427" s="1">
        <v>10.44462556</v>
      </c>
      <c r="EY427" s="1">
        <v>3.6644015310000002</v>
      </c>
      <c r="EZ427" s="1">
        <v>4.7595491250000004</v>
      </c>
      <c r="FA427" s="1">
        <v>11.49432597</v>
      </c>
      <c r="FB427" s="1">
        <v>2.9034266949999998</v>
      </c>
      <c r="FC427" s="1">
        <v>4.9700665969999998</v>
      </c>
      <c r="FD427" s="1">
        <v>11.564180329999999</v>
      </c>
      <c r="FE427" s="1">
        <v>11.377239189999999</v>
      </c>
      <c r="FF427" s="1">
        <v>11.32802669</v>
      </c>
      <c r="FG427" s="1">
        <v>5.4470871389999997</v>
      </c>
      <c r="FH427" s="1">
        <v>2.9814700030000001</v>
      </c>
      <c r="FI427" s="1">
        <v>10.450698300000001</v>
      </c>
      <c r="FJ427" s="1">
        <v>10.45743789</v>
      </c>
      <c r="FK427" s="1">
        <v>2.2569199690000001</v>
      </c>
    </row>
    <row r="428" spans="1:167" x14ac:dyDescent="0.2">
      <c r="A428" s="1">
        <v>7.1905294179999997</v>
      </c>
      <c r="B428" s="1">
        <v>7.1905294179999997</v>
      </c>
      <c r="C428" s="1">
        <v>10.484079059999999</v>
      </c>
      <c r="D428" s="1">
        <v>8.6798662449999995</v>
      </c>
      <c r="E428" s="1">
        <v>12.74426656</v>
      </c>
      <c r="F428" s="1">
        <v>11.609406419999999</v>
      </c>
      <c r="G428" s="1">
        <v>4.2912321249999996</v>
      </c>
      <c r="H428" s="1">
        <v>6.2885432359999998</v>
      </c>
      <c r="I428" s="1">
        <v>1.876383076</v>
      </c>
      <c r="J428" s="1">
        <v>2.6002478930000001</v>
      </c>
      <c r="K428" s="1">
        <v>3.6973634180000001</v>
      </c>
      <c r="L428" s="1">
        <v>11.423933359999999</v>
      </c>
      <c r="M428" s="1">
        <v>10.31739539</v>
      </c>
      <c r="N428" s="1">
        <v>10.7503955</v>
      </c>
      <c r="O428" s="1">
        <v>4.023390858</v>
      </c>
      <c r="P428" s="1">
        <v>3.8328924949999998</v>
      </c>
      <c r="Q428" s="1">
        <v>12.330884449999999</v>
      </c>
      <c r="R428" s="1">
        <v>10.401169060000001</v>
      </c>
      <c r="S428" s="1">
        <v>10.34952882</v>
      </c>
      <c r="T428" s="1">
        <v>3.5765635250000001</v>
      </c>
      <c r="U428" s="1">
        <v>10.697431590000001</v>
      </c>
      <c r="V428" s="1">
        <v>10.34969708</v>
      </c>
      <c r="W428" s="1">
        <v>11.428011270000001</v>
      </c>
      <c r="X428" s="1">
        <v>4.5443604740000003</v>
      </c>
      <c r="Y428" s="1">
        <v>2.7274010280000001</v>
      </c>
      <c r="Z428" s="1">
        <v>17.127945889999999</v>
      </c>
      <c r="AA428" s="1">
        <v>5.5184595280000002</v>
      </c>
      <c r="AB428" s="1">
        <v>7.9634720019999996</v>
      </c>
      <c r="AC428" s="1">
        <v>3.4518716860000001</v>
      </c>
      <c r="AD428" s="1">
        <v>12.699779469999999</v>
      </c>
      <c r="AE428" s="1">
        <v>3.9094770259999998</v>
      </c>
      <c r="AF428" s="1">
        <v>11.63348225</v>
      </c>
      <c r="AG428" s="1">
        <v>11.30696004</v>
      </c>
      <c r="AH428" s="1">
        <v>6.0169805700000003</v>
      </c>
      <c r="AI428" s="1">
        <v>11.271723400000001</v>
      </c>
      <c r="AJ428" s="1">
        <v>10.854468049999999</v>
      </c>
      <c r="AK428" s="1">
        <v>0.581670715</v>
      </c>
      <c r="AL428" s="1">
        <v>12.388243810000001</v>
      </c>
      <c r="AM428" s="1">
        <v>6.1087673899999997</v>
      </c>
      <c r="AN428" s="1">
        <v>3.7605269969999999</v>
      </c>
      <c r="AO428" s="1">
        <v>10.24906389</v>
      </c>
      <c r="AP428" s="1">
        <v>2.4288157419999998</v>
      </c>
      <c r="AQ428" s="1">
        <v>12.58026139</v>
      </c>
      <c r="AR428" s="1">
        <v>5.8843120400000002</v>
      </c>
      <c r="AS428" s="1">
        <v>10.777688489999999</v>
      </c>
      <c r="AT428" s="1">
        <v>10.683038010000001</v>
      </c>
      <c r="AU428" s="1">
        <v>10.894563379999999</v>
      </c>
      <c r="AV428" s="1">
        <v>3.3356289389999998</v>
      </c>
      <c r="AW428" s="1">
        <v>3.840351745</v>
      </c>
      <c r="AX428" s="1">
        <v>13.309011010000001</v>
      </c>
      <c r="AY428" s="1">
        <v>4.5142152590000002</v>
      </c>
      <c r="AZ428" s="1">
        <v>4.3815953030000001</v>
      </c>
      <c r="BA428" s="1">
        <v>10.85853511</v>
      </c>
      <c r="BB428" s="1">
        <v>10.16735128</v>
      </c>
      <c r="BC428" s="1">
        <v>13.241386029999999</v>
      </c>
      <c r="BD428" s="1">
        <v>15.89873283</v>
      </c>
      <c r="BE428" s="1">
        <v>3.9912632320000001</v>
      </c>
      <c r="BF428" s="1">
        <v>10.56910905</v>
      </c>
      <c r="BG428" s="1">
        <v>4.5697206619999999</v>
      </c>
      <c r="BH428" s="1">
        <v>5.1812852979999997</v>
      </c>
      <c r="BI428" s="1">
        <v>11.534181780000001</v>
      </c>
      <c r="BJ428" s="1">
        <v>9.7653169949999992</v>
      </c>
      <c r="BK428" s="1">
        <v>4.8513336469999997</v>
      </c>
      <c r="BL428" s="1">
        <v>3.5977385960000001</v>
      </c>
      <c r="BM428" s="1">
        <v>10.16643515</v>
      </c>
      <c r="BN428" s="1">
        <v>13.24996786</v>
      </c>
      <c r="BO428" s="1">
        <v>10.35420673</v>
      </c>
      <c r="BP428" s="1">
        <v>11.42681857</v>
      </c>
      <c r="BQ428" s="1">
        <v>3.5352218070000001</v>
      </c>
      <c r="BR428" s="1">
        <v>10.4475061</v>
      </c>
      <c r="BS428" s="1">
        <v>10.40743782</v>
      </c>
      <c r="BT428" s="1">
        <v>3.3996129349999999</v>
      </c>
      <c r="BU428" s="1">
        <v>4.6765430769999998</v>
      </c>
      <c r="BV428" s="1">
        <v>10.571280679999999</v>
      </c>
      <c r="BW428" s="1">
        <v>3.8863482280000001</v>
      </c>
      <c r="BX428" s="1">
        <v>4.7541454820000002</v>
      </c>
      <c r="BY428" s="1">
        <v>11.514604540000001</v>
      </c>
      <c r="BZ428" s="1">
        <v>11.440032029999999</v>
      </c>
      <c r="CA428" s="1">
        <v>10.41872708</v>
      </c>
      <c r="CB428" s="1">
        <v>5.0960600429999996</v>
      </c>
      <c r="CC428" s="1">
        <v>1.7170231570000001</v>
      </c>
      <c r="CD428" s="1">
        <v>11.555024270000001</v>
      </c>
      <c r="CE428" s="1">
        <v>10.6154134</v>
      </c>
      <c r="CF428" s="1">
        <v>1.974522852</v>
      </c>
      <c r="CG428" s="1">
        <v>7.1282847670000002</v>
      </c>
      <c r="CH428" s="1">
        <v>10.38374205</v>
      </c>
      <c r="CI428" s="1">
        <v>8.5261105970000006</v>
      </c>
      <c r="CJ428" s="1">
        <v>12.23038144</v>
      </c>
      <c r="CK428" s="1">
        <v>11.65321765</v>
      </c>
      <c r="CL428" s="1">
        <v>4.6100352689999999</v>
      </c>
      <c r="CM428" s="1">
        <v>5.3952165699999997</v>
      </c>
      <c r="CN428" s="1">
        <v>2.242165441</v>
      </c>
      <c r="CO428" s="1">
        <v>3.168534347</v>
      </c>
      <c r="CP428" s="1">
        <v>3.7312414399999998</v>
      </c>
      <c r="CQ428" s="1">
        <v>11.27543782</v>
      </c>
      <c r="CR428" s="1">
        <v>10.447782139999999</v>
      </c>
      <c r="CS428" s="1">
        <v>10.38513786</v>
      </c>
      <c r="CT428" s="1">
        <v>4.0250678000000004</v>
      </c>
      <c r="CU428" s="1">
        <v>3.7938213570000001</v>
      </c>
      <c r="CV428" s="1">
        <v>12.670066139999999</v>
      </c>
      <c r="CW428" s="1">
        <v>10.70427308</v>
      </c>
      <c r="CX428" s="1">
        <v>15.801110169999999</v>
      </c>
      <c r="CY428" s="1">
        <v>3.5378028619999999</v>
      </c>
      <c r="CZ428" s="1">
        <v>10.46152549</v>
      </c>
      <c r="DA428" s="1">
        <v>10.36672589</v>
      </c>
      <c r="DB428" s="1">
        <v>11.30640934</v>
      </c>
      <c r="DC428" s="1">
        <v>2.966388646</v>
      </c>
      <c r="DD428" s="1">
        <v>2.503899396</v>
      </c>
      <c r="DE428" s="1">
        <v>9.4314729400000008</v>
      </c>
      <c r="DF428" s="1">
        <v>5.8204481850000001</v>
      </c>
      <c r="DG428" s="1">
        <v>12.56904791</v>
      </c>
      <c r="DH428" s="1">
        <v>3.507162128</v>
      </c>
      <c r="DI428" s="1">
        <v>12.64737051</v>
      </c>
      <c r="DJ428" s="1">
        <v>4.0650166170000004</v>
      </c>
      <c r="DK428" s="1">
        <v>11.470500680000001</v>
      </c>
      <c r="DL428" s="1">
        <v>11.224519219999999</v>
      </c>
      <c r="DM428" s="1">
        <v>6.1495676890000004</v>
      </c>
      <c r="DN428" s="1">
        <v>12.46437796</v>
      </c>
      <c r="DO428" s="1">
        <v>10.82256838</v>
      </c>
      <c r="DP428" s="1">
        <v>3.7964348779999999</v>
      </c>
      <c r="DQ428" s="1">
        <v>12.276166010000001</v>
      </c>
      <c r="DR428" s="1">
        <v>6.0942662639999998</v>
      </c>
      <c r="DS428" s="1">
        <v>3.8931112259999998</v>
      </c>
      <c r="DT428" s="1">
        <v>10.199666840000001</v>
      </c>
      <c r="DU428" s="1">
        <v>2.2119604110000002</v>
      </c>
      <c r="DV428" s="1">
        <v>12.445582809999999</v>
      </c>
      <c r="DW428" s="1">
        <v>4.3396560629999996</v>
      </c>
      <c r="DX428" s="1">
        <v>10.46579275</v>
      </c>
      <c r="DY428" s="1">
        <v>10.80588139</v>
      </c>
      <c r="DZ428" s="1">
        <v>11.43811234</v>
      </c>
      <c r="EA428" s="1">
        <v>2.8735271729999998</v>
      </c>
      <c r="EB428" s="1">
        <v>3.4216438550000001</v>
      </c>
      <c r="EC428" s="1">
        <v>13.011026790000001</v>
      </c>
      <c r="ED428" s="1">
        <v>4.6894111870000001</v>
      </c>
      <c r="EE428" s="1">
        <v>3.6421996220000001</v>
      </c>
      <c r="EF428" s="1">
        <v>11.56745317</v>
      </c>
      <c r="EG428" s="1">
        <v>10.22698898</v>
      </c>
      <c r="EH428" s="1">
        <v>13.6183672</v>
      </c>
      <c r="EI428" s="1">
        <v>16.174914340000001</v>
      </c>
      <c r="EJ428" s="1">
        <v>4.0274614179999997</v>
      </c>
      <c r="EK428" s="1">
        <v>10.456072880000001</v>
      </c>
      <c r="EL428" s="1">
        <v>4.4792283279999996</v>
      </c>
      <c r="EM428" s="1">
        <v>4.982404721</v>
      </c>
      <c r="EN428" s="1">
        <v>11.273548249999999</v>
      </c>
      <c r="EO428" s="1">
        <v>10.11802088</v>
      </c>
      <c r="EP428" s="1">
        <v>4.1151838700000001</v>
      </c>
      <c r="EQ428" s="1">
        <v>3.4865717269999998</v>
      </c>
      <c r="ER428" s="1">
        <v>10.54784738</v>
      </c>
      <c r="ES428" s="1">
        <v>13.528597530000001</v>
      </c>
      <c r="ET428" s="1">
        <v>10.53234615</v>
      </c>
      <c r="EU428" s="1">
        <v>10.54961501</v>
      </c>
      <c r="EV428" s="1">
        <v>4.5737516530000004</v>
      </c>
      <c r="EW428" s="1">
        <v>10.404955169999999</v>
      </c>
      <c r="EX428" s="1">
        <v>10.451967570000001</v>
      </c>
      <c r="EY428" s="1">
        <v>3.700147759</v>
      </c>
      <c r="EZ428" s="1">
        <v>4.7240668990000003</v>
      </c>
      <c r="FA428" s="1">
        <v>11.412874560000001</v>
      </c>
      <c r="FB428" s="1">
        <v>2.822834947</v>
      </c>
      <c r="FC428" s="1">
        <v>4.9736569749999999</v>
      </c>
      <c r="FD428" s="1">
        <v>11.59771804</v>
      </c>
      <c r="FE428" s="1">
        <v>11.51222993</v>
      </c>
      <c r="FF428" s="1">
        <v>10.97017043</v>
      </c>
      <c r="FG428" s="1">
        <v>5.5079554809999998</v>
      </c>
      <c r="FH428" s="1">
        <v>2.86647797</v>
      </c>
      <c r="FI428" s="1">
        <v>10.456378519999999</v>
      </c>
      <c r="FJ428" s="1">
        <v>10.417302189999999</v>
      </c>
      <c r="FK428" s="1">
        <v>2.3264752249999998</v>
      </c>
    </row>
    <row r="429" spans="1:167" x14ac:dyDescent="0.2">
      <c r="A429" s="1">
        <v>7.6267264260000003</v>
      </c>
      <c r="B429" s="1">
        <v>7.6267264260000003</v>
      </c>
      <c r="C429" s="1">
        <v>10.22679875</v>
      </c>
      <c r="D429" s="1">
        <v>8.4292663829999999</v>
      </c>
      <c r="E429" s="1">
        <v>12.5621232</v>
      </c>
      <c r="F429" s="1">
        <v>11.41056399</v>
      </c>
      <c r="G429" s="1">
        <v>4.730853916</v>
      </c>
      <c r="H429" s="1">
        <v>6.2639726820000003</v>
      </c>
      <c r="I429" s="1">
        <v>2.303213586</v>
      </c>
      <c r="J429" s="1">
        <v>2.9151220449999999</v>
      </c>
      <c r="K429" s="1">
        <v>4.0514841779999999</v>
      </c>
      <c r="L429" s="1">
        <v>10.39667987</v>
      </c>
      <c r="M429" s="1">
        <v>10.49743451</v>
      </c>
      <c r="N429" s="1">
        <v>10.48777218</v>
      </c>
      <c r="O429" s="1">
        <v>4.0171173700000002</v>
      </c>
      <c r="P429" s="1">
        <v>3.9267887560000001</v>
      </c>
      <c r="Q429" s="1">
        <v>12.5026291</v>
      </c>
      <c r="R429" s="1">
        <v>10.401542729999999</v>
      </c>
      <c r="S429" s="1">
        <v>10.3170207</v>
      </c>
      <c r="T429" s="1">
        <v>3.4104138650000002</v>
      </c>
      <c r="U429" s="1">
        <v>10.77121936</v>
      </c>
      <c r="V429" s="1">
        <v>10.39820229</v>
      </c>
      <c r="W429" s="1">
        <v>12.0896776</v>
      </c>
      <c r="X429" s="1">
        <v>4.9738350970000003</v>
      </c>
      <c r="Y429" s="1">
        <v>2.7581455419999998</v>
      </c>
      <c r="Z429" s="1">
        <v>16.765674440000002</v>
      </c>
      <c r="AA429" s="1">
        <v>5.6783244560000004</v>
      </c>
      <c r="AB429" s="1">
        <v>7.9115527769999998</v>
      </c>
      <c r="AC429" s="1">
        <v>3.4618444400000001</v>
      </c>
      <c r="AD429" s="1">
        <v>12.619342749999999</v>
      </c>
      <c r="AE429" s="1">
        <v>4.0742244860000003</v>
      </c>
      <c r="AF429" s="1">
        <v>11.71014546</v>
      </c>
      <c r="AG429" s="1">
        <v>11.41124947</v>
      </c>
      <c r="AH429" s="1">
        <v>6.0356538349999997</v>
      </c>
      <c r="AI429" s="1">
        <v>10.30309424</v>
      </c>
      <c r="AJ429" s="1">
        <v>10.9231762</v>
      </c>
      <c r="AK429" s="1">
        <v>0.38857916399999998</v>
      </c>
      <c r="AL429" s="1">
        <v>11.411731039999999</v>
      </c>
      <c r="AM429" s="1">
        <v>5.6851402950000001</v>
      </c>
      <c r="AN429" s="1">
        <v>3.972328707</v>
      </c>
      <c r="AO429" s="1">
        <v>10.34111774</v>
      </c>
      <c r="AP429" s="1">
        <v>2.4259370520000001</v>
      </c>
      <c r="AQ429" s="1">
        <v>12.57286311</v>
      </c>
      <c r="AR429" s="1">
        <v>5.6663339800000001</v>
      </c>
      <c r="AS429" s="1">
        <v>10.639974520000001</v>
      </c>
      <c r="AT429" s="1">
        <v>10.86154219</v>
      </c>
      <c r="AU429" s="1">
        <v>10.526533840000001</v>
      </c>
      <c r="AV429" s="1">
        <v>3.6583971759999998</v>
      </c>
      <c r="AW429" s="1">
        <v>3.567443817</v>
      </c>
      <c r="AX429" s="1">
        <v>12.5272215</v>
      </c>
      <c r="AY429" s="1">
        <v>4.4368361329999999</v>
      </c>
      <c r="AZ429" s="1">
        <v>4.7095236659999999</v>
      </c>
      <c r="BA429" s="1">
        <v>10.47318677</v>
      </c>
      <c r="BB429" s="1">
        <v>10.558331600000001</v>
      </c>
      <c r="BC429" s="1">
        <v>13.311531929999999</v>
      </c>
      <c r="BD429" s="1">
        <v>15.61942503</v>
      </c>
      <c r="BE429" s="1">
        <v>4.0286206330000001</v>
      </c>
      <c r="BF429" s="1">
        <v>10.56908591</v>
      </c>
      <c r="BG429" s="1">
        <v>4.5050398310000004</v>
      </c>
      <c r="BH429" s="1">
        <v>4.2329255190000001</v>
      </c>
      <c r="BI429" s="1">
        <v>11.593249699999999</v>
      </c>
      <c r="BJ429" s="1">
        <v>10.41936553</v>
      </c>
      <c r="BK429" s="1">
        <v>4.8972122669999996</v>
      </c>
      <c r="BL429" s="1">
        <v>3.5195772609999998</v>
      </c>
      <c r="BM429" s="1">
        <v>9.9722903499999997</v>
      </c>
      <c r="BN429" s="1">
        <v>14.17728363</v>
      </c>
      <c r="BO429" s="1">
        <v>10.33009596</v>
      </c>
      <c r="BP429" s="1">
        <v>10.680678990000001</v>
      </c>
      <c r="BQ429" s="1">
        <v>4.35199436</v>
      </c>
      <c r="BR429" s="1">
        <v>10.45789096</v>
      </c>
      <c r="BS429" s="1">
        <v>10.45748779</v>
      </c>
      <c r="BT429" s="1">
        <v>3.6003126050000001</v>
      </c>
      <c r="BU429" s="1">
        <v>4.6661105620000001</v>
      </c>
      <c r="BV429" s="1">
        <v>10.57830633</v>
      </c>
      <c r="BW429" s="1">
        <v>3.8838881600000001</v>
      </c>
      <c r="BX429" s="1">
        <v>4.6879192539999996</v>
      </c>
      <c r="BY429" s="1">
        <v>11.57316896</v>
      </c>
      <c r="BZ429" s="1">
        <v>11.453277290000001</v>
      </c>
      <c r="CA429" s="1">
        <v>10.27362503</v>
      </c>
      <c r="CB429" s="1">
        <v>5.4490321809999998</v>
      </c>
      <c r="CC429" s="1">
        <v>1.746905095</v>
      </c>
      <c r="CD429" s="1">
        <v>11.611375170000001</v>
      </c>
      <c r="CE429" s="1">
        <v>10.663485209999999</v>
      </c>
      <c r="CF429" s="1">
        <v>1.861610802</v>
      </c>
      <c r="CG429" s="1">
        <v>7.4057275469999997</v>
      </c>
      <c r="CH429" s="1">
        <v>10.26828059</v>
      </c>
      <c r="CI429" s="1">
        <v>8.507605238</v>
      </c>
      <c r="CJ429" s="1">
        <v>12.39065055</v>
      </c>
      <c r="CK429" s="1">
        <v>11.46050436</v>
      </c>
      <c r="CL429" s="1">
        <v>4.5093699359999997</v>
      </c>
      <c r="CM429" s="1">
        <v>5.4792477230000003</v>
      </c>
      <c r="CN429" s="1">
        <v>1.836656166</v>
      </c>
      <c r="CO429" s="1">
        <v>2.4656950389999999</v>
      </c>
      <c r="CP429" s="1">
        <v>3.9961419760000001</v>
      </c>
      <c r="CQ429" s="1">
        <v>11.308178849999999</v>
      </c>
      <c r="CR429" s="1">
        <v>11.21250605</v>
      </c>
      <c r="CS429" s="1">
        <v>9.8332406120000009</v>
      </c>
      <c r="CT429" s="1">
        <v>4.1081654409999997</v>
      </c>
      <c r="CU429" s="1">
        <v>3.6052169539999999</v>
      </c>
      <c r="CV429" s="1">
        <v>12.247825150000001</v>
      </c>
      <c r="CW429" s="1">
        <v>10.659182080000001</v>
      </c>
      <c r="CX429" s="1">
        <v>11.631152500000001</v>
      </c>
      <c r="CY429" s="1">
        <v>3.5353897359999999</v>
      </c>
      <c r="CZ429" s="1">
        <v>10.846034100000001</v>
      </c>
      <c r="DA429" s="1">
        <v>10.36114899</v>
      </c>
      <c r="DB429" s="1">
        <v>11.45923606</v>
      </c>
      <c r="DC429" s="1">
        <v>3.8308632170000001</v>
      </c>
      <c r="DD429" s="1">
        <v>2.5858219870000001</v>
      </c>
      <c r="DE429" s="1">
        <v>16.987194240000001</v>
      </c>
      <c r="DF429" s="1">
        <v>5.7915030639999996</v>
      </c>
      <c r="DG429" s="1">
        <v>7.5536112260000001</v>
      </c>
      <c r="DH429" s="1">
        <v>3.5148628249999998</v>
      </c>
      <c r="DI429" s="1">
        <v>12.5851776</v>
      </c>
      <c r="DJ429" s="1">
        <v>4.1448640369999996</v>
      </c>
      <c r="DK429" s="1">
        <v>11.51175254</v>
      </c>
      <c r="DL429" s="1">
        <v>11.32496317</v>
      </c>
      <c r="DM429" s="1">
        <v>6.1713288979999996</v>
      </c>
      <c r="DN429" s="1">
        <v>11.876288580000001</v>
      </c>
      <c r="DO429" s="1">
        <v>11.06978588</v>
      </c>
      <c r="DP429" s="1">
        <v>3.5384345850000001</v>
      </c>
      <c r="DQ429" s="1">
        <v>11.585548530000001</v>
      </c>
      <c r="DR429" s="1">
        <v>6.305789903</v>
      </c>
      <c r="DS429" s="1">
        <v>3.994184025</v>
      </c>
      <c r="DT429" s="1">
        <v>10.17121129</v>
      </c>
      <c r="DU429" s="1">
        <v>3.2039366010000001</v>
      </c>
      <c r="DV429" s="1">
        <v>12.48165277</v>
      </c>
      <c r="DW429" s="1">
        <v>4.7829583749999998</v>
      </c>
      <c r="DX429" s="1">
        <v>10.521825010000001</v>
      </c>
      <c r="DY429" s="1">
        <v>10.897968179999999</v>
      </c>
      <c r="DZ429" s="1">
        <v>11.47365117</v>
      </c>
      <c r="EA429" s="1">
        <v>2.7089476119999998</v>
      </c>
      <c r="EB429" s="1">
        <v>3.5112907779999998</v>
      </c>
      <c r="EC429" s="1">
        <v>12.818335060000001</v>
      </c>
      <c r="ED429" s="1">
        <v>4.6680536010000004</v>
      </c>
      <c r="EE429" s="1">
        <v>3.7691477</v>
      </c>
      <c r="EF429" s="1">
        <v>11.47704783</v>
      </c>
      <c r="EG429" s="1">
        <v>10.46354103</v>
      </c>
      <c r="EH429" s="1">
        <v>13.8520153</v>
      </c>
      <c r="EI429" s="1">
        <v>15.410249629999999</v>
      </c>
      <c r="EJ429" s="1">
        <v>4.0168914390000001</v>
      </c>
      <c r="EK429" s="1">
        <v>10.51752546</v>
      </c>
      <c r="EL429" s="1">
        <v>4.570379397</v>
      </c>
      <c r="EM429" s="1">
        <v>4.6721030849999998</v>
      </c>
      <c r="EN429" s="1">
        <v>11.87080314</v>
      </c>
      <c r="EO429" s="1">
        <v>9.8388560250000001</v>
      </c>
      <c r="EP429" s="1">
        <v>4.3622656700000002</v>
      </c>
      <c r="EQ429" s="1">
        <v>3.4640809419999998</v>
      </c>
      <c r="ER429" s="1">
        <v>9.6898634440000002</v>
      </c>
      <c r="ES429" s="1">
        <v>14.551086829999999</v>
      </c>
      <c r="ET429" s="1">
        <v>10.402667599999999</v>
      </c>
      <c r="EU429" s="1">
        <v>10.44675805</v>
      </c>
      <c r="EV429" s="1">
        <v>4.6407469179999996</v>
      </c>
      <c r="EW429" s="1">
        <v>10.436659000000001</v>
      </c>
      <c r="EX429" s="1">
        <v>10.442504810000001</v>
      </c>
      <c r="EY429" s="1">
        <v>3.4326925300000002</v>
      </c>
      <c r="EZ429" s="1">
        <v>4.771053448</v>
      </c>
      <c r="FA429" s="1">
        <v>11.40808122</v>
      </c>
      <c r="FB429" s="1">
        <v>2.826582777</v>
      </c>
      <c r="FC429" s="1">
        <v>5.0598563780000001</v>
      </c>
      <c r="FD429" s="1">
        <v>11.557884550000001</v>
      </c>
      <c r="FE429" s="1">
        <v>11.48482973</v>
      </c>
      <c r="FF429" s="1">
        <v>10.332627</v>
      </c>
      <c r="FG429" s="1">
        <v>5.5938464760000004</v>
      </c>
      <c r="FH429" s="1">
        <v>2.8305886930000002</v>
      </c>
      <c r="FI429" s="1">
        <v>10.450742780000001</v>
      </c>
      <c r="FJ429" s="1">
        <v>10.47024008</v>
      </c>
      <c r="FK429" s="1">
        <v>2.2897029369999999</v>
      </c>
    </row>
    <row r="430" spans="1:167" x14ac:dyDescent="0.2">
      <c r="A430" s="1">
        <v>8.168809435</v>
      </c>
      <c r="B430" s="1">
        <v>8.168809435</v>
      </c>
      <c r="C430" s="1">
        <v>10.28410216</v>
      </c>
      <c r="D430" s="1">
        <v>8.6712446520000004</v>
      </c>
      <c r="E430" s="1">
        <v>12.65642897</v>
      </c>
      <c r="F430" s="1">
        <v>11.677387489999999</v>
      </c>
      <c r="G430" s="1">
        <v>4.3895009150000002</v>
      </c>
      <c r="H430" s="1">
        <v>6.3217375110000003</v>
      </c>
      <c r="I430" s="1">
        <v>2.271428319</v>
      </c>
      <c r="J430" s="1">
        <v>3.3345130950000001</v>
      </c>
      <c r="K430" s="1">
        <v>4.0295001709999996</v>
      </c>
      <c r="L430" s="1">
        <v>10.43395933</v>
      </c>
      <c r="M430" s="1">
        <v>10.443844739999999</v>
      </c>
      <c r="N430" s="1">
        <v>10.386114170000001</v>
      </c>
      <c r="O430" s="1">
        <v>4.330576722</v>
      </c>
      <c r="P430" s="1">
        <v>2.768853166</v>
      </c>
      <c r="Q430" s="1">
        <v>12.63390693</v>
      </c>
      <c r="R430" s="1">
        <v>11.39753368</v>
      </c>
      <c r="S430" s="1">
        <v>10.25394034</v>
      </c>
      <c r="T430" s="1">
        <v>2.579613079</v>
      </c>
      <c r="U430" s="1">
        <v>11.274282299999999</v>
      </c>
      <c r="V430" s="1">
        <v>10.367096739999999</v>
      </c>
      <c r="W430" s="1">
        <v>10.90039191</v>
      </c>
      <c r="X430" s="1">
        <v>4.8184611070000001</v>
      </c>
      <c r="Y430" s="1">
        <v>2.7780149280000002</v>
      </c>
      <c r="Z430" s="1">
        <v>17.194947410000001</v>
      </c>
      <c r="AA430" s="1">
        <v>5.6897938850000003</v>
      </c>
      <c r="AB430" s="1">
        <v>7.8050166460000003</v>
      </c>
      <c r="AC430" s="1">
        <v>3.4774197789999999</v>
      </c>
      <c r="AD430" s="1">
        <v>12.405258419999999</v>
      </c>
      <c r="AE430" s="1">
        <v>3.9789001279999998</v>
      </c>
      <c r="AF430" s="1">
        <v>11.623168229999999</v>
      </c>
      <c r="AG430" s="1">
        <v>11.34331296</v>
      </c>
      <c r="AH430" s="1">
        <v>5.8046376400000002</v>
      </c>
      <c r="AI430" s="1">
        <v>11.438210720000001</v>
      </c>
      <c r="AJ430" s="1">
        <v>10.85892482</v>
      </c>
      <c r="AK430" s="1">
        <v>0.297895036</v>
      </c>
      <c r="AL430" s="1">
        <v>12.23113882</v>
      </c>
      <c r="AM430" s="1">
        <v>5.8129945310000002</v>
      </c>
      <c r="AN430" s="1">
        <v>3.1271448120000001</v>
      </c>
      <c r="AO430" s="1">
        <v>10.27374212</v>
      </c>
      <c r="AP430" s="1">
        <v>2.2674629880000001</v>
      </c>
      <c r="AQ430" s="1">
        <v>12.587885630000001</v>
      </c>
      <c r="AR430" s="1">
        <v>5.7058091859999998</v>
      </c>
      <c r="AS430" s="1">
        <v>10.630239169999999</v>
      </c>
      <c r="AT430" s="1">
        <v>10.598785530000001</v>
      </c>
      <c r="AU430" s="1">
        <v>10.49025805</v>
      </c>
      <c r="AV430" s="1">
        <v>3.6693253459999999</v>
      </c>
      <c r="AW430" s="1">
        <v>3.4900558359999998</v>
      </c>
      <c r="AX430" s="1">
        <v>13.734182349999999</v>
      </c>
      <c r="AY430" s="1">
        <v>4.5573348410000003</v>
      </c>
      <c r="AZ430" s="1">
        <v>3.6959354150000001</v>
      </c>
      <c r="BA430" s="1">
        <v>11.55734764</v>
      </c>
      <c r="BB430" s="1">
        <v>10.14539385</v>
      </c>
      <c r="BC430" s="1">
        <v>13.632846539999999</v>
      </c>
      <c r="BD430" s="1">
        <v>16.127982159999998</v>
      </c>
      <c r="BE430" s="1">
        <v>4.0337085869999996</v>
      </c>
      <c r="BF430" s="1">
        <v>10.51819412</v>
      </c>
      <c r="BG430" s="1">
        <v>4.5647469919999999</v>
      </c>
      <c r="BH430" s="1">
        <v>4.2942171059999996</v>
      </c>
      <c r="BI430" s="1">
        <v>11.077723450000001</v>
      </c>
      <c r="BJ430" s="1">
        <v>9.8833906930000008</v>
      </c>
      <c r="BK430" s="1">
        <v>4.8734710489999999</v>
      </c>
      <c r="BL430" s="1">
        <v>3.465511571</v>
      </c>
      <c r="BM430" s="1">
        <v>9.7731966920000009</v>
      </c>
      <c r="BN430" s="1">
        <v>13.523381860000001</v>
      </c>
      <c r="BO430" s="1">
        <v>10.42519968</v>
      </c>
      <c r="BP430" s="1">
        <v>10.66833125</v>
      </c>
      <c r="BQ430" s="1">
        <v>4.3547552060000001</v>
      </c>
      <c r="BR430" s="1">
        <v>10.46611259</v>
      </c>
      <c r="BS430" s="1">
        <v>10.390789420000001</v>
      </c>
      <c r="BT430" s="1">
        <v>3.3976407160000002</v>
      </c>
      <c r="BU430" s="1">
        <v>4.7381887389999999</v>
      </c>
      <c r="BV430" s="1">
        <v>10.66729413</v>
      </c>
      <c r="BW430" s="1">
        <v>3.8648421590000002</v>
      </c>
      <c r="BX430" s="1">
        <v>5.1963398329999997</v>
      </c>
      <c r="BY430" s="1">
        <v>11.547442090000001</v>
      </c>
      <c r="BZ430" s="1">
        <v>11.555263119999999</v>
      </c>
      <c r="CA430" s="1">
        <v>10.34600152</v>
      </c>
      <c r="CB430" s="1">
        <v>5.3987202910000001</v>
      </c>
      <c r="CC430" s="1">
        <v>1.744351687</v>
      </c>
      <c r="CD430" s="1">
        <v>11.39921513</v>
      </c>
      <c r="CE430" s="1">
        <v>10.408378730000001</v>
      </c>
      <c r="CF430" s="1">
        <v>2.1978587479999998</v>
      </c>
      <c r="CG430" s="1">
        <v>7.1058374439999996</v>
      </c>
      <c r="CH430" s="1">
        <v>10.259394950000001</v>
      </c>
      <c r="CI430" s="1">
        <v>8.3384114470000004</v>
      </c>
      <c r="CJ430" s="1">
        <v>12.253254050000001</v>
      </c>
      <c r="CK430" s="1">
        <v>11.73939798</v>
      </c>
      <c r="CL430" s="1">
        <v>4.2712222310000003</v>
      </c>
      <c r="CM430" s="1">
        <v>5.4480674090000001</v>
      </c>
      <c r="CN430" s="1">
        <v>1.932781973</v>
      </c>
      <c r="CO430" s="1">
        <v>3.0939868779999999</v>
      </c>
      <c r="CP430" s="1">
        <v>3.7912287999999998</v>
      </c>
      <c r="CQ430" s="1">
        <v>11.236454609999999</v>
      </c>
      <c r="CR430" s="1">
        <v>10.53629611</v>
      </c>
      <c r="CS430" s="1">
        <v>10.42095589</v>
      </c>
      <c r="CT430" s="1">
        <v>4.1528379600000003</v>
      </c>
      <c r="CU430" s="1">
        <v>3.9251287050000001</v>
      </c>
      <c r="CV430" s="1">
        <v>12.175224890000001</v>
      </c>
      <c r="CW430" s="1">
        <v>10.55475326</v>
      </c>
      <c r="CX430" s="1">
        <v>16.88715432</v>
      </c>
      <c r="CY430" s="1">
        <v>3.5392313560000002</v>
      </c>
      <c r="CZ430" s="1">
        <v>10.67895641</v>
      </c>
      <c r="DA430" s="1">
        <v>10.350742240000001</v>
      </c>
      <c r="DB430" s="1">
        <v>11.459497369999999</v>
      </c>
      <c r="DC430" s="1">
        <v>3.8562577490000001</v>
      </c>
      <c r="DD430" s="1">
        <v>2.70088799</v>
      </c>
      <c r="DE430" s="1">
        <v>17.375632920000001</v>
      </c>
      <c r="DF430" s="1">
        <v>6.0241278710000001</v>
      </c>
      <c r="DG430" s="1">
        <v>4.0357300069999997</v>
      </c>
      <c r="DH430" s="1">
        <v>3.5818595179999999</v>
      </c>
      <c r="DI430" s="1">
        <v>12.487982819999999</v>
      </c>
      <c r="DJ430" s="1">
        <v>4.0413008240000003</v>
      </c>
      <c r="DK430" s="1">
        <v>11.447078019999999</v>
      </c>
      <c r="DL430" s="1">
        <v>11.428739009999999</v>
      </c>
      <c r="DM430" s="1">
        <v>6.1261421260000004</v>
      </c>
      <c r="DN430" s="1">
        <v>12.57489911</v>
      </c>
      <c r="DO430" s="1">
        <v>10.75380552</v>
      </c>
      <c r="DP430" s="1">
        <v>2.683607259</v>
      </c>
      <c r="DQ430" s="1">
        <v>12.30553121</v>
      </c>
      <c r="DR430" s="1">
        <v>6.2839872850000003</v>
      </c>
      <c r="DS430" s="1">
        <v>3.0046764000000001</v>
      </c>
      <c r="DT430" s="1">
        <v>10.13591757</v>
      </c>
      <c r="DU430" s="1">
        <v>3.234778581</v>
      </c>
      <c r="DV430" s="1">
        <v>12.447195819999999</v>
      </c>
      <c r="DW430" s="1">
        <v>4.526474909</v>
      </c>
      <c r="DX430" s="1">
        <v>10.53952707</v>
      </c>
      <c r="DY430" s="1">
        <v>10.275975819999999</v>
      </c>
      <c r="DZ430" s="1">
        <v>11.455172170000001</v>
      </c>
      <c r="EA430" s="1">
        <v>2.7703589040000001</v>
      </c>
      <c r="EB430" s="1">
        <v>4.0824479220000001</v>
      </c>
      <c r="EC430" s="1">
        <v>13.83906116</v>
      </c>
      <c r="ED430" s="1">
        <v>4.6204912</v>
      </c>
      <c r="EE430" s="1">
        <v>3.7416567459999999</v>
      </c>
      <c r="EF430" s="1">
        <v>11.4778457</v>
      </c>
      <c r="EG430" s="1">
        <v>10.30145705</v>
      </c>
      <c r="EH430" s="1">
        <v>13.444821129999999</v>
      </c>
      <c r="EI430" s="1">
        <v>15.501456210000001</v>
      </c>
      <c r="EJ430" s="1">
        <v>3.9853573619999998</v>
      </c>
      <c r="EK430" s="1">
        <v>10.55901115</v>
      </c>
      <c r="EL430" s="1">
        <v>4.5668733110000002</v>
      </c>
      <c r="EM430" s="1">
        <v>5.4396390600000002</v>
      </c>
      <c r="EN430" s="1">
        <v>11.558960620000001</v>
      </c>
      <c r="EO430" s="1">
        <v>9.9299620520000005</v>
      </c>
      <c r="EP430" s="1">
        <v>4.1119377300000002</v>
      </c>
      <c r="EQ430" s="1">
        <v>3.5184168279999999</v>
      </c>
      <c r="ER430" s="1">
        <v>10.17329496</v>
      </c>
      <c r="ES430" s="1">
        <v>13.86831939</v>
      </c>
      <c r="ET430" s="1">
        <v>10.366657780000001</v>
      </c>
      <c r="EU430" s="1">
        <v>10.424079799999999</v>
      </c>
      <c r="EV430" s="1">
        <v>4.5960161030000002</v>
      </c>
      <c r="EW430" s="1">
        <v>10.444998569999999</v>
      </c>
      <c r="EX430" s="1">
        <v>10.440498590000001</v>
      </c>
      <c r="EY430" s="1">
        <v>2.8850907760000002</v>
      </c>
      <c r="EZ430" s="1">
        <v>4.7279870199999996</v>
      </c>
      <c r="FA430" s="1">
        <v>11.45182898</v>
      </c>
      <c r="FB430" s="1">
        <v>2.7955075260000002</v>
      </c>
      <c r="FC430" s="1">
        <v>5.1014350349999997</v>
      </c>
      <c r="FD430" s="1">
        <v>11.527476719999999</v>
      </c>
      <c r="FE430" s="1">
        <v>11.374146229999999</v>
      </c>
      <c r="FF430" s="1">
        <v>10.27915724</v>
      </c>
      <c r="FG430" s="1">
        <v>5.0797142339999999</v>
      </c>
      <c r="FH430" s="1">
        <v>2.9689903320000002</v>
      </c>
      <c r="FI430" s="1">
        <v>10.491287099999999</v>
      </c>
      <c r="FJ430" s="1">
        <v>10.45677012</v>
      </c>
      <c r="FK430" s="1">
        <v>2.2099189400000001</v>
      </c>
    </row>
    <row r="431" spans="1:167" x14ac:dyDescent="0.2">
      <c r="A431" s="1">
        <v>7.6992343950000004</v>
      </c>
      <c r="B431" s="1">
        <v>7.6992343950000004</v>
      </c>
      <c r="C431" s="1">
        <v>10.26485184</v>
      </c>
      <c r="D431" s="1">
        <v>8.6000134399999997</v>
      </c>
      <c r="E431" s="1">
        <v>12.80102991</v>
      </c>
      <c r="F431" s="1">
        <v>11.57713268</v>
      </c>
      <c r="G431" s="1">
        <v>3.8824435749999999</v>
      </c>
      <c r="H431" s="1">
        <v>6.3877696430000004</v>
      </c>
      <c r="I431" s="1">
        <v>2.7940833089999999</v>
      </c>
      <c r="J431" s="1">
        <v>2.1284479190000001</v>
      </c>
      <c r="K431" s="1">
        <v>3.9443820220000001</v>
      </c>
      <c r="L431" s="1">
        <v>10.41575383</v>
      </c>
      <c r="M431" s="1">
        <v>10.28412696</v>
      </c>
      <c r="N431" s="1">
        <v>10.60513387</v>
      </c>
      <c r="O431" s="1">
        <v>4.2261505389999998</v>
      </c>
      <c r="P431" s="1">
        <v>2.7911572549999999</v>
      </c>
      <c r="Q431" s="1">
        <v>12.00796456</v>
      </c>
      <c r="R431" s="1">
        <v>11.41327564</v>
      </c>
      <c r="S431" s="1">
        <v>10.18695247</v>
      </c>
      <c r="T431" s="1">
        <v>3.287975055</v>
      </c>
      <c r="U431" s="1">
        <v>11.09892694</v>
      </c>
      <c r="V431" s="1">
        <v>10.35729662</v>
      </c>
      <c r="W431" s="1">
        <v>10.52231836</v>
      </c>
      <c r="X431" s="1">
        <v>4.6776985020000001</v>
      </c>
      <c r="Y431" s="1">
        <v>2.5967465170000001</v>
      </c>
      <c r="Z431" s="1">
        <v>17.296557409999998</v>
      </c>
      <c r="AA431" s="1">
        <v>5.7802718439999996</v>
      </c>
      <c r="AB431" s="1">
        <v>7.9160205110000001</v>
      </c>
      <c r="AC431" s="1">
        <v>3.470930998</v>
      </c>
      <c r="AD431" s="1">
        <v>12.945670160000001</v>
      </c>
      <c r="AE431" s="1">
        <v>4.066886888</v>
      </c>
      <c r="AF431" s="1">
        <v>11.32549571</v>
      </c>
      <c r="AG431" s="1">
        <v>11.35420575</v>
      </c>
      <c r="AH431" s="1">
        <v>6.104600703</v>
      </c>
      <c r="AI431" s="1">
        <v>11.83934447</v>
      </c>
      <c r="AJ431" s="1">
        <v>10.800513029999999</v>
      </c>
      <c r="AK431" s="1">
        <v>0.137025113</v>
      </c>
      <c r="AL431" s="1">
        <v>12.38697662</v>
      </c>
      <c r="AM431" s="1">
        <v>5.855119781</v>
      </c>
      <c r="AN431" s="1">
        <v>3.4044109589999998</v>
      </c>
      <c r="AO431" s="1">
        <v>10.27588064</v>
      </c>
      <c r="AP431" s="1">
        <v>2.3306203399999998</v>
      </c>
      <c r="AQ431" s="1">
        <v>12.60424854</v>
      </c>
      <c r="AR431" s="1">
        <v>5.5481680290000002</v>
      </c>
      <c r="AS431" s="1">
        <v>10.515058890000001</v>
      </c>
      <c r="AT431" s="1">
        <v>10.595928089999999</v>
      </c>
      <c r="AU431" s="1">
        <v>10.55311307</v>
      </c>
      <c r="AV431" s="1">
        <v>3.5074826360000002</v>
      </c>
      <c r="AW431" s="1">
        <v>3.3913396200000001</v>
      </c>
      <c r="AX431" s="1">
        <v>13.24587775</v>
      </c>
      <c r="AY431" s="1">
        <v>4.4552338909999998</v>
      </c>
      <c r="AZ431" s="1">
        <v>3.8128101380000001</v>
      </c>
      <c r="BA431" s="1">
        <v>11.625923139999999</v>
      </c>
      <c r="BB431" s="1">
        <v>10.27980032</v>
      </c>
      <c r="BC431" s="1">
        <v>13.145604970000001</v>
      </c>
      <c r="BD431" s="1">
        <v>15.77759013</v>
      </c>
      <c r="BE431" s="1">
        <v>3.9488133990000001</v>
      </c>
      <c r="BF431" s="1">
        <v>10.55766918</v>
      </c>
      <c r="BG431" s="1">
        <v>4.5731934660000002</v>
      </c>
      <c r="BH431" s="1">
        <v>4.1941647709999996</v>
      </c>
      <c r="BI431" s="1">
        <v>11.52842719</v>
      </c>
      <c r="BJ431" s="1">
        <v>9.6366307730000003</v>
      </c>
      <c r="BK431" s="1">
        <v>5.0003436140000002</v>
      </c>
      <c r="BL431" s="1">
        <v>3.436965453</v>
      </c>
      <c r="BM431" s="1">
        <v>9.7169292069999997</v>
      </c>
      <c r="BN431" s="1">
        <v>13.80316764</v>
      </c>
      <c r="BO431" s="1">
        <v>10.442993960000001</v>
      </c>
      <c r="BP431" s="1">
        <v>10.624520759999999</v>
      </c>
      <c r="BQ431" s="1">
        <v>4.3552072920000002</v>
      </c>
      <c r="BR431" s="1">
        <v>10.50063454</v>
      </c>
      <c r="BS431" s="1">
        <v>10.43844193</v>
      </c>
      <c r="BT431" s="1">
        <v>3.4824121680000002</v>
      </c>
      <c r="BU431" s="1">
        <v>4.7325680349999999</v>
      </c>
      <c r="BV431" s="1">
        <v>10.6690416</v>
      </c>
      <c r="BW431" s="1">
        <v>3.767311335</v>
      </c>
      <c r="BX431" s="1">
        <v>5.206444125</v>
      </c>
      <c r="BY431" s="1">
        <v>11.54326794</v>
      </c>
      <c r="BZ431" s="1">
        <v>11.42705662</v>
      </c>
      <c r="CA431" s="1">
        <v>10.293132079999999</v>
      </c>
      <c r="CB431" s="1">
        <v>5.21508343</v>
      </c>
      <c r="CC431" s="1">
        <v>1.745722204</v>
      </c>
      <c r="CD431" s="1">
        <v>11.71094927</v>
      </c>
      <c r="CE431" s="1">
        <v>10.608032400000001</v>
      </c>
      <c r="CF431" s="1">
        <v>2.0614067739999999</v>
      </c>
      <c r="CG431" s="1">
        <v>7.1823234610000002</v>
      </c>
      <c r="CH431" s="1">
        <v>10.281664149999999</v>
      </c>
      <c r="CI431" s="1">
        <v>8.4030048290000003</v>
      </c>
      <c r="CJ431" s="1">
        <v>12.164413659999999</v>
      </c>
      <c r="CK431" s="1">
        <v>11.56855947</v>
      </c>
      <c r="CL431" s="1">
        <v>4.0858257699999996</v>
      </c>
      <c r="CM431" s="1">
        <v>5.51599226</v>
      </c>
      <c r="CN431" s="1">
        <v>1.184030468</v>
      </c>
      <c r="CO431" s="1">
        <v>2.8538568080000002</v>
      </c>
      <c r="CP431" s="1">
        <v>4.9498658669999998</v>
      </c>
      <c r="CQ431" s="1">
        <v>11.260514840000001</v>
      </c>
      <c r="CR431" s="1">
        <v>10.694209860000001</v>
      </c>
      <c r="CS431" s="1">
        <v>10.039728029999999</v>
      </c>
      <c r="CT431" s="1">
        <v>4.0893353299999999</v>
      </c>
      <c r="CU431" s="1">
        <v>3.964428329</v>
      </c>
      <c r="CV431" s="1">
        <v>12.381749620000001</v>
      </c>
      <c r="CW431" s="1">
        <v>10.55175081</v>
      </c>
      <c r="CX431" s="1">
        <v>15.952475639999999</v>
      </c>
      <c r="CY431" s="1">
        <v>3.652303163</v>
      </c>
      <c r="CZ431" s="1">
        <v>10.47573465</v>
      </c>
      <c r="DA431" s="1">
        <v>10.3438477</v>
      </c>
      <c r="DB431" s="1">
        <v>11.59577708</v>
      </c>
      <c r="DC431" s="1">
        <v>3.8846840970000001</v>
      </c>
      <c r="DD431" s="1">
        <v>2.7436936850000002</v>
      </c>
      <c r="DE431" s="1">
        <v>9.1703121190000001</v>
      </c>
      <c r="DF431" s="1">
        <v>5.9427942759999999</v>
      </c>
      <c r="DG431" s="1">
        <v>12.62078196</v>
      </c>
      <c r="DH431" s="1">
        <v>3.4357936900000001</v>
      </c>
      <c r="DI431" s="1">
        <v>12.58343984</v>
      </c>
      <c r="DJ431" s="1">
        <v>4.140566668</v>
      </c>
      <c r="DK431" s="1">
        <v>11.47492675</v>
      </c>
      <c r="DL431" s="1">
        <v>11.308676500000001</v>
      </c>
      <c r="DM431" s="1">
        <v>6.1829433820000004</v>
      </c>
      <c r="DN431" s="1">
        <v>12.84881386</v>
      </c>
      <c r="DO431" s="1">
        <v>10.82376034</v>
      </c>
      <c r="DP431" s="1">
        <v>3.0525720449999998</v>
      </c>
      <c r="DQ431" s="1">
        <v>11.799675349999999</v>
      </c>
      <c r="DR431" s="1">
        <v>5.9739325430000001</v>
      </c>
      <c r="DS431" s="1">
        <v>3.2387684600000002</v>
      </c>
      <c r="DT431" s="1">
        <v>10.13259994</v>
      </c>
      <c r="DU431" s="1">
        <v>3.2771291950000001</v>
      </c>
      <c r="DV431" s="1">
        <v>12.39878612</v>
      </c>
      <c r="DW431" s="1">
        <v>4.6021926779999998</v>
      </c>
      <c r="DX431" s="1">
        <v>10.4757342</v>
      </c>
      <c r="DY431" s="1">
        <v>10.69651105</v>
      </c>
      <c r="DZ431" s="1">
        <v>10.94845802</v>
      </c>
      <c r="EA431" s="1">
        <v>3.3591711769999999</v>
      </c>
      <c r="EB431" s="1">
        <v>3.374651761</v>
      </c>
      <c r="EC431" s="1">
        <v>13.54498422</v>
      </c>
      <c r="ED431" s="1">
        <v>4.727556248</v>
      </c>
      <c r="EE431" s="1">
        <v>3.8483916360000001</v>
      </c>
      <c r="EF431" s="1">
        <v>11.403099409999999</v>
      </c>
      <c r="EG431" s="1">
        <v>10.32575986</v>
      </c>
      <c r="EH431" s="1">
        <v>13.69993665</v>
      </c>
      <c r="EI431" s="1">
        <v>16.13640126</v>
      </c>
      <c r="EJ431" s="1">
        <v>4.0741409329999998</v>
      </c>
      <c r="EK431" s="1">
        <v>10.51164797</v>
      </c>
      <c r="EL431" s="1">
        <v>4.4891138000000002</v>
      </c>
      <c r="EM431" s="1">
        <v>5.039063466</v>
      </c>
      <c r="EN431" s="1">
        <v>11.91577008</v>
      </c>
      <c r="EO431" s="1">
        <v>9.9009979819999998</v>
      </c>
      <c r="EP431" s="1">
        <v>4.8820245309999999</v>
      </c>
      <c r="EQ431" s="1">
        <v>3.521398086</v>
      </c>
      <c r="ER431" s="1">
        <v>10.544918239999999</v>
      </c>
      <c r="ES431" s="1">
        <v>13.62122694</v>
      </c>
      <c r="ET431" s="1">
        <v>10.51696027</v>
      </c>
      <c r="EU431" s="1">
        <v>10.477216240000001</v>
      </c>
      <c r="EV431" s="1">
        <v>4.618906613</v>
      </c>
      <c r="EW431" s="1">
        <v>10.39074666</v>
      </c>
      <c r="EX431" s="1">
        <v>10.447398809999999</v>
      </c>
      <c r="EY431" s="1">
        <v>2.953477753</v>
      </c>
      <c r="EZ431" s="1">
        <v>4.7183386069999997</v>
      </c>
      <c r="FA431" s="1">
        <v>11.40701934</v>
      </c>
      <c r="FB431" s="1">
        <v>2.826732748</v>
      </c>
      <c r="FC431" s="1">
        <v>5.0108194839999998</v>
      </c>
      <c r="FD431" s="1">
        <v>11.558789340000001</v>
      </c>
      <c r="FE431" s="1">
        <v>11.54495839</v>
      </c>
      <c r="FF431" s="1">
        <v>10.011013589999999</v>
      </c>
      <c r="FG431" s="1">
        <v>5.3728729130000001</v>
      </c>
      <c r="FH431" s="1">
        <v>2.7397653719999999</v>
      </c>
      <c r="FI431" s="1">
        <v>10.500427309999999</v>
      </c>
      <c r="FJ431" s="1">
        <v>10.47060634</v>
      </c>
      <c r="FK431" s="1">
        <v>2.1880768239999999</v>
      </c>
    </row>
    <row r="432" spans="1:167" x14ac:dyDescent="0.2">
      <c r="A432" s="1">
        <v>7.625414846</v>
      </c>
      <c r="B432" s="1">
        <v>7.625414846</v>
      </c>
      <c r="C432" s="1">
        <v>10.334732150000001</v>
      </c>
      <c r="D432" s="1">
        <v>8.4686393169999992</v>
      </c>
      <c r="E432" s="1">
        <v>12.915958290000001</v>
      </c>
      <c r="F432" s="1">
        <v>11.77077854</v>
      </c>
      <c r="G432" s="1">
        <v>4.9788833600000002</v>
      </c>
      <c r="H432" s="1">
        <v>6.3447176120000002</v>
      </c>
      <c r="I432" s="1">
        <v>2.225554577</v>
      </c>
      <c r="J432" s="1">
        <v>3.304119424</v>
      </c>
      <c r="K432" s="1">
        <v>3.9165622070000001</v>
      </c>
      <c r="L432" s="1">
        <v>10.362776090000001</v>
      </c>
      <c r="M432" s="1">
        <v>10.31068705</v>
      </c>
      <c r="N432" s="1">
        <v>10.67354132</v>
      </c>
      <c r="O432" s="1">
        <v>4.3133583629999999</v>
      </c>
      <c r="P432" s="1">
        <v>2.8680204659999999</v>
      </c>
      <c r="Q432" s="1">
        <v>12.61852775</v>
      </c>
      <c r="R432" s="1">
        <v>11.302430729999999</v>
      </c>
      <c r="S432" s="1">
        <v>9.607564343</v>
      </c>
      <c r="T432" s="1">
        <v>4.0867962660000003</v>
      </c>
      <c r="U432" s="1">
        <v>10.761870330000001</v>
      </c>
      <c r="V432" s="1">
        <v>10.432408479999999</v>
      </c>
      <c r="W432" s="1">
        <v>12.39364767</v>
      </c>
      <c r="X432" s="1">
        <v>4.6116332660000001</v>
      </c>
      <c r="Y432" s="1">
        <v>2.7702364689999999</v>
      </c>
      <c r="Z432" s="1">
        <v>13.471230569999999</v>
      </c>
      <c r="AA432" s="1">
        <v>5.4263982449999997</v>
      </c>
      <c r="AB432" s="1">
        <v>12.11434942</v>
      </c>
      <c r="AC432" s="1">
        <v>3.4571373670000001</v>
      </c>
      <c r="AD432" s="1">
        <v>12.66631643</v>
      </c>
      <c r="AE432" s="1">
        <v>3.8742388060000001</v>
      </c>
      <c r="AF432" s="1">
        <v>11.785321809999999</v>
      </c>
      <c r="AG432" s="1">
        <v>11.251191459999999</v>
      </c>
      <c r="AH432" s="1">
        <v>5.8325042829999996</v>
      </c>
      <c r="AI432" s="1">
        <v>10.818226510000001</v>
      </c>
      <c r="AJ432" s="1">
        <v>10.939241040000001</v>
      </c>
      <c r="AK432" s="1">
        <v>-0.257766836</v>
      </c>
      <c r="AL432" s="1">
        <v>10.818380339999999</v>
      </c>
      <c r="AM432" s="1">
        <v>5.888683672</v>
      </c>
      <c r="AN432" s="1">
        <v>3.4391256879999998</v>
      </c>
      <c r="AO432" s="1">
        <v>10.378288530000001</v>
      </c>
      <c r="AP432" s="1">
        <v>2.655677104</v>
      </c>
      <c r="AQ432" s="1">
        <v>12.596524540000001</v>
      </c>
      <c r="AR432" s="1">
        <v>5.7502530040000002</v>
      </c>
      <c r="AS432" s="1">
        <v>10.486516119999999</v>
      </c>
      <c r="AT432" s="1">
        <v>10.88957862</v>
      </c>
      <c r="AU432" s="1">
        <v>10.565596230000001</v>
      </c>
      <c r="AV432" s="1">
        <v>3.3578776800000001</v>
      </c>
      <c r="AW432" s="1">
        <v>3.225262699</v>
      </c>
      <c r="AX432" s="1">
        <v>13.19338539</v>
      </c>
      <c r="AY432" s="1">
        <v>4.5532708770000001</v>
      </c>
      <c r="AZ432" s="1">
        <v>3.8773079840000002</v>
      </c>
      <c r="BA432" s="1">
        <v>11.670254979999999</v>
      </c>
      <c r="BB432" s="1">
        <v>10.353768000000001</v>
      </c>
      <c r="BC432" s="1">
        <v>13.60941467</v>
      </c>
      <c r="BD432" s="1">
        <v>14.94292714</v>
      </c>
      <c r="BE432" s="1">
        <v>3.9703132550000002</v>
      </c>
      <c r="BF432" s="1">
        <v>10.58239831</v>
      </c>
      <c r="BG432" s="1">
        <v>4.5569544229999996</v>
      </c>
      <c r="BH432" s="1">
        <v>5.3493160140000002</v>
      </c>
      <c r="BI432" s="1">
        <v>11.4481988</v>
      </c>
      <c r="BJ432" s="1">
        <v>9.7073489229999996</v>
      </c>
      <c r="BK432" s="1">
        <v>4.9614198949999997</v>
      </c>
      <c r="BL432" s="1">
        <v>3.4787094509999998</v>
      </c>
      <c r="BM432" s="1">
        <v>10.468158620000001</v>
      </c>
      <c r="BN432" s="1">
        <v>13.931318389999999</v>
      </c>
      <c r="BO432" s="1">
        <v>10.433395020000001</v>
      </c>
      <c r="BP432" s="1">
        <v>10.5448129</v>
      </c>
      <c r="BQ432" s="1">
        <v>4.4388668930000001</v>
      </c>
      <c r="BR432" s="1">
        <v>10.503238169999999</v>
      </c>
      <c r="BS432" s="1">
        <v>10.460549110000001</v>
      </c>
      <c r="BT432" s="1">
        <v>3.363478792</v>
      </c>
      <c r="BU432" s="1">
        <v>4.6388322090000003</v>
      </c>
      <c r="BV432" s="1">
        <v>10.53170169</v>
      </c>
      <c r="BW432" s="1">
        <v>3.9151730069999999</v>
      </c>
      <c r="BX432" s="1">
        <v>5.3562114459999997</v>
      </c>
      <c r="BY432" s="1">
        <v>11.556933300000001</v>
      </c>
      <c r="BZ432" s="1">
        <v>11.429878499999999</v>
      </c>
      <c r="CA432" s="1">
        <v>10.13516089</v>
      </c>
      <c r="CB432" s="1">
        <v>5.1529495059999997</v>
      </c>
      <c r="CC432" s="1">
        <v>1.7548819280000001</v>
      </c>
      <c r="CD432" s="1">
        <v>11.7231919</v>
      </c>
      <c r="CE432" s="1">
        <v>10.37714401</v>
      </c>
      <c r="CF432" s="1">
        <v>2.412235871</v>
      </c>
      <c r="CG432" s="1">
        <v>7.3753499180000004</v>
      </c>
      <c r="CH432" s="1">
        <v>10.28045127</v>
      </c>
      <c r="CI432" s="1">
        <v>8.6408242459999993</v>
      </c>
      <c r="CJ432" s="1">
        <v>12.25536301</v>
      </c>
      <c r="CK432" s="1">
        <v>11.484642470000001</v>
      </c>
      <c r="CL432" s="1">
        <v>4.1867470640000004</v>
      </c>
      <c r="CM432" s="1">
        <v>5.5014687889999996</v>
      </c>
      <c r="CN432" s="1">
        <v>1.2811464109999999</v>
      </c>
      <c r="CO432" s="1">
        <v>2.484902919</v>
      </c>
      <c r="CP432" s="1">
        <v>4.479352499</v>
      </c>
      <c r="CQ432" s="1">
        <v>11.18810684</v>
      </c>
      <c r="CR432" s="1">
        <v>10.653393769999999</v>
      </c>
      <c r="CS432" s="1">
        <v>10.35301602</v>
      </c>
      <c r="CT432" s="1">
        <v>3.9620886240000002</v>
      </c>
      <c r="CU432" s="1">
        <v>3.8411788649999998</v>
      </c>
      <c r="CV432" s="1">
        <v>12.51695093</v>
      </c>
      <c r="CW432" s="1">
        <v>10.512771300000001</v>
      </c>
      <c r="CX432" s="1">
        <v>11.76809211</v>
      </c>
      <c r="CY432" s="1">
        <v>3.6989942560000002</v>
      </c>
      <c r="CZ432" s="1">
        <v>10.65220828</v>
      </c>
      <c r="DA432" s="1">
        <v>10.340361789999999</v>
      </c>
      <c r="DB432" s="1">
        <v>11.46829713</v>
      </c>
      <c r="DC432" s="1">
        <v>3.3892064469999998</v>
      </c>
      <c r="DD432" s="1">
        <v>2.6562888870000001</v>
      </c>
      <c r="DE432" s="1">
        <v>17.50180435</v>
      </c>
      <c r="DF432" s="1">
        <v>5.8174796759999996</v>
      </c>
      <c r="DG432" s="1">
        <v>7.8462635829999998</v>
      </c>
      <c r="DH432" s="1">
        <v>3.4428352050000002</v>
      </c>
      <c r="DI432" s="1">
        <v>12.753788950000001</v>
      </c>
      <c r="DJ432" s="1">
        <v>4.1228471320000004</v>
      </c>
      <c r="DK432" s="1">
        <v>11.473175060000001</v>
      </c>
      <c r="DL432" s="1">
        <v>11.326506200000001</v>
      </c>
      <c r="DM432" s="1">
        <v>6.1907719209999996</v>
      </c>
      <c r="DN432" s="1">
        <v>13.11446402</v>
      </c>
      <c r="DO432" s="1">
        <v>10.882050400000001</v>
      </c>
      <c r="DP432" s="1">
        <v>2.5013778360000001</v>
      </c>
      <c r="DQ432" s="1">
        <v>11.975047979999999</v>
      </c>
      <c r="DR432" s="1">
        <v>6.2790880769999999</v>
      </c>
      <c r="DS432" s="1">
        <v>3.5142284209999999</v>
      </c>
      <c r="DT432" s="1">
        <v>10.10999994</v>
      </c>
      <c r="DU432" s="1">
        <v>3.182736496</v>
      </c>
      <c r="DV432" s="1">
        <v>12.487548309999999</v>
      </c>
      <c r="DW432" s="1">
        <v>4.5040132850000001</v>
      </c>
      <c r="DX432" s="1">
        <v>10.472292530000001</v>
      </c>
      <c r="DY432" s="1">
        <v>10.61270633</v>
      </c>
      <c r="DZ432" s="1">
        <v>11.462569329999999</v>
      </c>
      <c r="EA432" s="1">
        <v>2.7974494280000002</v>
      </c>
      <c r="EB432" s="1">
        <v>3.4207215899999999</v>
      </c>
      <c r="EC432" s="1">
        <v>13.722826189999999</v>
      </c>
      <c r="ED432" s="1">
        <v>4.6656812580000002</v>
      </c>
      <c r="EE432" s="1">
        <v>3.8276776969999999</v>
      </c>
      <c r="EF432" s="1">
        <v>11.1816303</v>
      </c>
      <c r="EG432" s="1">
        <v>10.321425209999999</v>
      </c>
      <c r="EH432" s="1">
        <v>13.79027305</v>
      </c>
      <c r="EI432" s="1">
        <v>15.816878880000001</v>
      </c>
      <c r="EJ432" s="1">
        <v>4.0265113939999999</v>
      </c>
      <c r="EK432" s="1">
        <v>10.57207401</v>
      </c>
      <c r="EL432" s="1">
        <v>4.4858989940000003</v>
      </c>
      <c r="EM432" s="1">
        <v>4.3789446720000003</v>
      </c>
      <c r="EN432" s="1">
        <v>11.816448899999999</v>
      </c>
      <c r="EO432" s="1">
        <v>10.002062049999999</v>
      </c>
      <c r="EP432" s="1">
        <v>4.8239932369999998</v>
      </c>
      <c r="EQ432" s="1">
        <v>3.506125006</v>
      </c>
      <c r="ER432" s="1">
        <v>10.54474405</v>
      </c>
      <c r="ES432" s="1">
        <v>12.511050859999999</v>
      </c>
      <c r="ET432" s="1">
        <v>10.45487743</v>
      </c>
      <c r="EU432" s="1">
        <v>10.50734565</v>
      </c>
      <c r="EV432" s="1">
        <v>4.6191436240000003</v>
      </c>
      <c r="EW432" s="1">
        <v>10.3613216</v>
      </c>
      <c r="EX432" s="1">
        <v>10.447281690000001</v>
      </c>
      <c r="EY432" s="1">
        <v>3.2835345199999999</v>
      </c>
      <c r="EZ432" s="1">
        <v>4.7270812610000004</v>
      </c>
      <c r="FA432" s="1">
        <v>11.37744434</v>
      </c>
      <c r="FB432" s="1">
        <v>2.835880757</v>
      </c>
      <c r="FC432" s="1">
        <v>5.2244525590000004</v>
      </c>
      <c r="FD432" s="1">
        <v>11.582186930000001</v>
      </c>
      <c r="FE432" s="1">
        <v>11.537214069999999</v>
      </c>
      <c r="FF432" s="1">
        <v>10.686556250000001</v>
      </c>
      <c r="FG432" s="1">
        <v>5.1976892670000003</v>
      </c>
      <c r="FH432" s="1">
        <v>2.8081120340000001</v>
      </c>
      <c r="FI432" s="1">
        <v>10.48064216</v>
      </c>
      <c r="FJ432" s="1">
        <v>10.440252449999999</v>
      </c>
      <c r="FK432" s="1">
        <v>2.171617457</v>
      </c>
    </row>
    <row r="433" spans="1:167" x14ac:dyDescent="0.2">
      <c r="A433" s="1">
        <v>7.6302513879999996</v>
      </c>
      <c r="B433" s="1">
        <v>7.6302513879999996</v>
      </c>
      <c r="C433" s="1">
        <v>10.309317220000001</v>
      </c>
      <c r="D433" s="1">
        <v>8.3939787569999993</v>
      </c>
      <c r="E433" s="1">
        <v>12.71697129</v>
      </c>
      <c r="F433" s="1">
        <v>11.797231780000001</v>
      </c>
      <c r="G433" s="1">
        <v>4.7672177930000004</v>
      </c>
      <c r="H433" s="1">
        <v>6.2334219510000004</v>
      </c>
      <c r="I433" s="1">
        <v>2.2554090530000002</v>
      </c>
      <c r="J433" s="1">
        <v>2.9170854849999999</v>
      </c>
      <c r="K433" s="1">
        <v>3.5464867120000001</v>
      </c>
      <c r="L433" s="1">
        <v>10.553665670000001</v>
      </c>
      <c r="M433" s="1">
        <v>10.28837219</v>
      </c>
      <c r="N433" s="1">
        <v>10.73502847</v>
      </c>
      <c r="O433" s="1">
        <v>4.019191169</v>
      </c>
      <c r="P433" s="1">
        <v>2.9179901429999999</v>
      </c>
      <c r="Q433" s="1">
        <v>12.810244600000001</v>
      </c>
      <c r="R433" s="1">
        <v>11.3715125</v>
      </c>
      <c r="S433" s="1">
        <v>10.206900750000001</v>
      </c>
      <c r="T433" s="1">
        <v>3.354481603</v>
      </c>
      <c r="U433" s="1">
        <v>10.92203293</v>
      </c>
      <c r="V433" s="1">
        <v>10.41905848</v>
      </c>
      <c r="W433" s="1">
        <v>11.743815680000001</v>
      </c>
      <c r="X433" s="1">
        <v>5.116370292</v>
      </c>
      <c r="Y433" s="1">
        <v>2.663682267</v>
      </c>
      <c r="Z433" s="1">
        <v>16.930949300000002</v>
      </c>
      <c r="AA433" s="1">
        <v>5.6184712440000002</v>
      </c>
      <c r="AB433" s="1">
        <v>7.9194440049999999</v>
      </c>
      <c r="AC433" s="1">
        <v>3.5230504950000001</v>
      </c>
      <c r="AD433" s="1">
        <v>12.57641256</v>
      </c>
      <c r="AE433" s="1">
        <v>4.0263352440000002</v>
      </c>
      <c r="AF433" s="1">
        <v>11.716488630000001</v>
      </c>
      <c r="AG433" s="1">
        <v>11.307302310000001</v>
      </c>
      <c r="AH433" s="1">
        <v>5.9617858019999996</v>
      </c>
      <c r="AI433" s="1">
        <v>11.220807410000001</v>
      </c>
      <c r="AJ433" s="1">
        <v>11.069297369999999</v>
      </c>
      <c r="AK433" s="1">
        <v>0.402790074</v>
      </c>
      <c r="AL433" s="1">
        <v>10.949644129999999</v>
      </c>
      <c r="AM433" s="1">
        <v>5.9995066540000002</v>
      </c>
      <c r="AN433" s="1">
        <v>3.6900113029999999</v>
      </c>
      <c r="AO433" s="1">
        <v>10.37023988</v>
      </c>
      <c r="AP433" s="1">
        <v>2.7991260549999999</v>
      </c>
      <c r="AQ433" s="1">
        <v>12.63746366</v>
      </c>
      <c r="AR433" s="1">
        <v>5.9017647210000002</v>
      </c>
      <c r="AS433" s="1">
        <v>10.53849567</v>
      </c>
      <c r="AT433" s="1">
        <v>10.38018243</v>
      </c>
      <c r="AU433" s="1">
        <v>10.53181942</v>
      </c>
      <c r="AV433" s="1">
        <v>3.3063224130000002</v>
      </c>
      <c r="AW433" s="1">
        <v>3.4916526170000002</v>
      </c>
      <c r="AX433" s="1">
        <v>13.21351875</v>
      </c>
      <c r="AY433" s="1">
        <v>4.4598823320000003</v>
      </c>
      <c r="AZ433" s="1">
        <v>3.8856864230000001</v>
      </c>
      <c r="BA433" s="1">
        <v>11.56853636</v>
      </c>
      <c r="BB433" s="1">
        <v>10.33872792</v>
      </c>
      <c r="BC433" s="1">
        <v>13.391866759999999</v>
      </c>
      <c r="BD433" s="1">
        <v>15.872425290000001</v>
      </c>
      <c r="BE433" s="1">
        <v>3.638811478</v>
      </c>
      <c r="BF433" s="1">
        <v>10.91756447</v>
      </c>
      <c r="BG433" s="1">
        <v>4.5442910669999996</v>
      </c>
      <c r="BH433" s="1">
        <v>3.9701265229999998</v>
      </c>
      <c r="BI433" s="1">
        <v>11.32224064</v>
      </c>
      <c r="BJ433" s="1">
        <v>9.9526207200000005</v>
      </c>
      <c r="BK433" s="1">
        <v>4.9366168459999997</v>
      </c>
      <c r="BL433" s="1">
        <v>3.4694042970000001</v>
      </c>
      <c r="BM433" s="1">
        <v>10.192896989999999</v>
      </c>
      <c r="BN433" s="1">
        <v>13.326528379999999</v>
      </c>
      <c r="BO433" s="1">
        <v>10.406119840000001</v>
      </c>
      <c r="BP433" s="1">
        <v>10.4845592</v>
      </c>
      <c r="BQ433" s="1">
        <v>4.5208890630000003</v>
      </c>
      <c r="BR433" s="1">
        <v>10.47045138</v>
      </c>
      <c r="BS433" s="1">
        <v>10.3393975</v>
      </c>
      <c r="BT433" s="1">
        <v>3.8379487929999998</v>
      </c>
      <c r="BU433" s="1">
        <v>4.6736926590000003</v>
      </c>
      <c r="BV433" s="1">
        <v>10.55682743</v>
      </c>
      <c r="BW433" s="1">
        <v>3.950422375</v>
      </c>
      <c r="BX433" s="1">
        <v>4.8458065689999996</v>
      </c>
      <c r="BY433" s="1">
        <v>11.57283593</v>
      </c>
      <c r="BZ433" s="1">
        <v>11.52155973</v>
      </c>
      <c r="CA433" s="1">
        <v>10.084011390000001</v>
      </c>
      <c r="CB433" s="1">
        <v>5.3018778339999999</v>
      </c>
      <c r="CC433" s="1">
        <v>1.780704689</v>
      </c>
      <c r="CD433" s="1">
        <v>11.292255689999999</v>
      </c>
      <c r="CE433" s="1">
        <v>10.38416675</v>
      </c>
      <c r="CF433" s="1">
        <v>2.218514071</v>
      </c>
      <c r="CG433" s="1">
        <v>7.2098063610000001</v>
      </c>
      <c r="CH433" s="1">
        <v>10.16677443</v>
      </c>
      <c r="CI433" s="1">
        <v>8.2537555460000007</v>
      </c>
      <c r="CJ433" s="1">
        <v>12.20768376</v>
      </c>
      <c r="CK433" s="1">
        <v>11.5754743</v>
      </c>
      <c r="CL433" s="1">
        <v>4.5149084960000003</v>
      </c>
      <c r="CM433" s="1">
        <v>5.9405492850000003</v>
      </c>
      <c r="CN433" s="1">
        <v>2.1107320199999999</v>
      </c>
      <c r="CO433" s="1">
        <v>2.6528352559999999</v>
      </c>
      <c r="CP433" s="1">
        <v>4.5607894780000002</v>
      </c>
      <c r="CQ433" s="1">
        <v>11.21360235</v>
      </c>
      <c r="CR433" s="1">
        <v>10.9039631</v>
      </c>
      <c r="CS433" s="1">
        <v>10.200062689999999</v>
      </c>
      <c r="CT433" s="1">
        <v>4.0172637340000001</v>
      </c>
      <c r="CU433" s="1">
        <v>3.877806122</v>
      </c>
      <c r="CV433" s="1">
        <v>12.457483939999999</v>
      </c>
      <c r="CW433" s="1">
        <v>10.56141362</v>
      </c>
      <c r="CX433" s="1">
        <v>16.256315990000001</v>
      </c>
      <c r="CY433" s="1">
        <v>3.614244024</v>
      </c>
      <c r="CZ433" s="1">
        <v>10.28782685</v>
      </c>
      <c r="DA433" s="1">
        <v>10.31376828</v>
      </c>
      <c r="DB433" s="1">
        <v>11.411177029999999</v>
      </c>
      <c r="DC433" s="1">
        <v>3.9089314910000001</v>
      </c>
      <c r="DD433" s="1">
        <v>2.4906316909999999</v>
      </c>
      <c r="DE433" s="1">
        <v>9.4300521709999998</v>
      </c>
      <c r="DF433" s="1">
        <v>5.8553312630000001</v>
      </c>
      <c r="DG433" s="1">
        <v>13.18424647</v>
      </c>
      <c r="DH433" s="1">
        <v>3.3925809089999999</v>
      </c>
      <c r="DI433" s="1">
        <v>12.74361384</v>
      </c>
      <c r="DJ433" s="1">
        <v>4.0003451969999997</v>
      </c>
      <c r="DK433" s="1">
        <v>11.816431959999999</v>
      </c>
      <c r="DL433" s="1">
        <v>11.32630486</v>
      </c>
      <c r="DM433" s="1">
        <v>6.109106616</v>
      </c>
      <c r="DN433" s="1">
        <v>13.783416819999999</v>
      </c>
      <c r="DO433" s="1">
        <v>10.67598984</v>
      </c>
      <c r="DP433" s="1">
        <v>3.4991032469999999</v>
      </c>
      <c r="DQ433" s="1">
        <v>11.244284759999999</v>
      </c>
      <c r="DR433" s="1">
        <v>5.9484219449999998</v>
      </c>
      <c r="DS433" s="1">
        <v>3.609326958</v>
      </c>
      <c r="DT433" s="1">
        <v>10.118284109999999</v>
      </c>
      <c r="DU433" s="1">
        <v>3.7695638950000001</v>
      </c>
      <c r="DV433" s="1">
        <v>12.478195850000001</v>
      </c>
      <c r="DW433" s="1">
        <v>4.1044108689999996</v>
      </c>
      <c r="DX433" s="1">
        <v>10.54555098</v>
      </c>
      <c r="DY433" s="1">
        <v>10.56933122</v>
      </c>
      <c r="DZ433" s="1">
        <v>11.37206559</v>
      </c>
      <c r="EA433" s="1">
        <v>2.81602708</v>
      </c>
      <c r="EB433" s="1">
        <v>3.3782269180000002</v>
      </c>
      <c r="EC433" s="1">
        <v>13.66531346</v>
      </c>
      <c r="ED433" s="1">
        <v>4.5656488</v>
      </c>
      <c r="EE433" s="1">
        <v>3.6553197650000002</v>
      </c>
      <c r="EF433" s="1">
        <v>11.48988106</v>
      </c>
      <c r="EG433" s="1">
        <v>10.34007551</v>
      </c>
      <c r="EH433" s="1">
        <v>13.720357099999999</v>
      </c>
      <c r="EI433" s="1">
        <v>15.74511938</v>
      </c>
      <c r="EJ433" s="1">
        <v>4.0212299079999996</v>
      </c>
      <c r="EK433" s="1">
        <v>10.44498443</v>
      </c>
      <c r="EL433" s="1">
        <v>4.4438520260000001</v>
      </c>
      <c r="EM433" s="1">
        <v>5.5120508289999997</v>
      </c>
      <c r="EN433" s="1">
        <v>11.140779630000001</v>
      </c>
      <c r="EO433" s="1">
        <v>9.8876718260000001</v>
      </c>
      <c r="EP433" s="1">
        <v>4.8849622930000001</v>
      </c>
      <c r="EQ433" s="1">
        <v>3.4880731109999998</v>
      </c>
      <c r="ER433" s="1">
        <v>10.68556465</v>
      </c>
      <c r="ES433" s="1">
        <v>11.41567335</v>
      </c>
      <c r="ET433" s="1">
        <v>10.61151299</v>
      </c>
      <c r="EU433" s="1">
        <v>10.434325790000001</v>
      </c>
      <c r="EV433" s="1">
        <v>4.7001533980000003</v>
      </c>
      <c r="EW433" s="1">
        <v>10.42650081</v>
      </c>
      <c r="EX433" s="1">
        <v>10.44891215</v>
      </c>
      <c r="EY433" s="1">
        <v>2.902642336</v>
      </c>
      <c r="EZ433" s="1">
        <v>4.7226922199999999</v>
      </c>
      <c r="FA433" s="1">
        <v>11.414175350000001</v>
      </c>
      <c r="FB433" s="1">
        <v>2.9051917359999999</v>
      </c>
      <c r="FC433" s="1">
        <v>5.0615606949999998</v>
      </c>
      <c r="FD433" s="1">
        <v>11.58344842</v>
      </c>
      <c r="FE433" s="1">
        <v>10.589312189999999</v>
      </c>
      <c r="FF433" s="1">
        <v>10.28814567</v>
      </c>
      <c r="FG433" s="1">
        <v>5.2152317330000004</v>
      </c>
      <c r="FH433" s="1">
        <v>3.5985409310000001</v>
      </c>
      <c r="FI433" s="1">
        <v>10.65864841</v>
      </c>
      <c r="FJ433" s="1">
        <v>10.425195560000001</v>
      </c>
      <c r="FK433" s="1">
        <v>2.245739452</v>
      </c>
    </row>
    <row r="434" spans="1:167" x14ac:dyDescent="0.2">
      <c r="A434" s="1">
        <v>7.627304541</v>
      </c>
      <c r="B434" s="1">
        <v>7.627304541</v>
      </c>
      <c r="C434" s="1">
        <v>10.34936042</v>
      </c>
      <c r="D434" s="1">
        <v>8.5928344540000001</v>
      </c>
      <c r="E434" s="1">
        <v>12.88058582</v>
      </c>
      <c r="F434" s="1">
        <v>11.75794937</v>
      </c>
      <c r="G434" s="1">
        <v>4.3202838999999997</v>
      </c>
      <c r="H434" s="1">
        <v>6.206455042</v>
      </c>
      <c r="I434" s="1">
        <v>1.5041893319999999</v>
      </c>
      <c r="J434" s="1">
        <v>3.2979281170000001</v>
      </c>
      <c r="K434" s="1">
        <v>3.6289098399999999</v>
      </c>
      <c r="L434" s="1">
        <v>10.426919959999999</v>
      </c>
      <c r="M434" s="1">
        <v>10.345662190000001</v>
      </c>
      <c r="N434" s="1">
        <v>10.891876160000001</v>
      </c>
      <c r="O434" s="1">
        <v>4.0858387609999998</v>
      </c>
      <c r="P434" s="1">
        <v>3.841322678</v>
      </c>
      <c r="Q434" s="1">
        <v>12.64228503</v>
      </c>
      <c r="R434" s="1">
        <v>10.491337039999999</v>
      </c>
      <c r="S434" s="1">
        <v>10.23700075</v>
      </c>
      <c r="T434" s="1">
        <v>3.693082177</v>
      </c>
      <c r="U434" s="1">
        <v>11.34101147</v>
      </c>
      <c r="V434" s="1">
        <v>10.409616229999999</v>
      </c>
      <c r="W434" s="1">
        <v>10.79250916</v>
      </c>
      <c r="X434" s="1">
        <v>4.9762410819999996</v>
      </c>
      <c r="Y434" s="1">
        <v>2.6502764230000002</v>
      </c>
      <c r="Z434" s="1">
        <v>17.259533990000001</v>
      </c>
      <c r="AA434" s="1">
        <v>5.656407282</v>
      </c>
      <c r="AB434" s="1">
        <v>7.8984370769999996</v>
      </c>
      <c r="AC434" s="1">
        <v>3.5998257499999999</v>
      </c>
      <c r="AD434" s="1">
        <v>12.784766210000001</v>
      </c>
      <c r="AE434" s="1">
        <v>4.0065613769999997</v>
      </c>
      <c r="AF434" s="1">
        <v>11.27648724</v>
      </c>
      <c r="AG434" s="1">
        <v>10.850617229999999</v>
      </c>
      <c r="AH434" s="1">
        <v>5.9244112759999998</v>
      </c>
      <c r="AI434" s="1">
        <v>11.821670190000001</v>
      </c>
      <c r="AJ434" s="1">
        <v>10.88244834</v>
      </c>
      <c r="AK434" s="1">
        <v>0.170177369</v>
      </c>
      <c r="AL434" s="1">
        <v>12.353471369999999</v>
      </c>
      <c r="AM434" s="1">
        <v>5.735519311</v>
      </c>
      <c r="AN434" s="1">
        <v>3.6658006049999998</v>
      </c>
      <c r="AO434" s="1">
        <v>10.245177050000001</v>
      </c>
      <c r="AP434" s="1">
        <v>1.63314593</v>
      </c>
      <c r="AQ434" s="1">
        <v>13.321365009999999</v>
      </c>
      <c r="AR434" s="1">
        <v>5.5264353990000004</v>
      </c>
      <c r="AS434" s="1">
        <v>10.673988250000001</v>
      </c>
      <c r="AT434" s="1">
        <v>10.72273304</v>
      </c>
      <c r="AU434" s="1">
        <v>10.61174507</v>
      </c>
      <c r="AV434" s="1">
        <v>3.4618904119999998</v>
      </c>
      <c r="AW434" s="1">
        <v>3.349264249</v>
      </c>
      <c r="AX434" s="1">
        <v>13.065298009999999</v>
      </c>
      <c r="AY434" s="1">
        <v>4.6958131859999996</v>
      </c>
      <c r="AZ434" s="1">
        <v>3.566116708</v>
      </c>
      <c r="BA434" s="1">
        <v>11.572649240000001</v>
      </c>
      <c r="BB434" s="1">
        <v>10.316606030000001</v>
      </c>
      <c r="BC434" s="1">
        <v>13.66434619</v>
      </c>
      <c r="BD434" s="1">
        <v>16.013538390000001</v>
      </c>
      <c r="BE434" s="1">
        <v>3.986357559</v>
      </c>
      <c r="BF434" s="1">
        <v>10.713649180000001</v>
      </c>
      <c r="BG434" s="1">
        <v>4.5519370029999999</v>
      </c>
      <c r="BH434" s="1">
        <v>4.3682321320000002</v>
      </c>
      <c r="BI434" s="1">
        <v>11.67311598</v>
      </c>
      <c r="BJ434" s="1">
        <v>10.049760450000001</v>
      </c>
      <c r="BK434" s="1">
        <v>4.9223490840000004</v>
      </c>
      <c r="BL434" s="1">
        <v>3.4969822509999999</v>
      </c>
      <c r="BM434" s="1">
        <v>10.61082875</v>
      </c>
      <c r="BN434" s="1">
        <v>13.99557527</v>
      </c>
      <c r="BO434" s="1">
        <v>10.351600769999999</v>
      </c>
      <c r="BP434" s="1">
        <v>10.420503979999999</v>
      </c>
      <c r="BQ434" s="1">
        <v>4.5115230909999999</v>
      </c>
      <c r="BR434" s="1">
        <v>10.525650430000001</v>
      </c>
      <c r="BS434" s="1">
        <v>10.44515736</v>
      </c>
      <c r="BT434" s="1">
        <v>3.4815866359999998</v>
      </c>
      <c r="BU434" s="1">
        <v>4.8205789689999996</v>
      </c>
      <c r="BV434" s="1">
        <v>10.66105031</v>
      </c>
      <c r="BW434" s="1">
        <v>3.7870343559999999</v>
      </c>
      <c r="BX434" s="1">
        <v>4.6314356139999999</v>
      </c>
      <c r="BY434" s="1">
        <v>11.537818270000001</v>
      </c>
      <c r="BZ434" s="1">
        <v>11.375653460000001</v>
      </c>
      <c r="CA434" s="1">
        <v>10.181569209999999</v>
      </c>
      <c r="CB434" s="1">
        <v>5.4035789410000001</v>
      </c>
      <c r="CC434" s="1">
        <v>1.728160455</v>
      </c>
      <c r="CD434" s="1">
        <v>11.638309420000001</v>
      </c>
      <c r="CE434" s="1">
        <v>10.378409619999999</v>
      </c>
      <c r="CF434" s="1">
        <v>2.6531691159999999</v>
      </c>
      <c r="CG434" s="1">
        <v>7.5733299250000004</v>
      </c>
      <c r="CH434" s="1">
        <v>10.150697510000001</v>
      </c>
      <c r="CI434" s="1">
        <v>8.4328518189999997</v>
      </c>
      <c r="CJ434" s="1">
        <v>12.376652229999999</v>
      </c>
      <c r="CK434" s="1">
        <v>11.26696018</v>
      </c>
      <c r="CL434" s="1">
        <v>4.3480945990000004</v>
      </c>
      <c r="CM434" s="1">
        <v>5.4113617100000004</v>
      </c>
      <c r="CN434" s="1">
        <v>1.322334181</v>
      </c>
      <c r="CO434" s="1">
        <v>2.8154127830000002</v>
      </c>
      <c r="CP434" s="1">
        <v>4.0169855380000001</v>
      </c>
      <c r="CQ434" s="1">
        <v>11.1540278</v>
      </c>
      <c r="CR434" s="1">
        <v>10.652599</v>
      </c>
      <c r="CS434" s="1">
        <v>10.57997215</v>
      </c>
      <c r="CT434" s="1">
        <v>3.9280689959999999</v>
      </c>
      <c r="CU434" s="1">
        <v>3.976499773</v>
      </c>
      <c r="CV434" s="1">
        <v>12.32801525</v>
      </c>
      <c r="CW434" s="1">
        <v>10.43995445</v>
      </c>
      <c r="CX434" s="1">
        <v>15.61261726</v>
      </c>
      <c r="CY434" s="1">
        <v>3.4333792550000002</v>
      </c>
      <c r="CZ434" s="1">
        <v>9.7039998349999994</v>
      </c>
      <c r="DA434" s="1">
        <v>10.359712030000001</v>
      </c>
      <c r="DB434" s="1">
        <v>10.90112854</v>
      </c>
      <c r="DC434" s="1">
        <v>3.832105994</v>
      </c>
      <c r="DD434" s="1">
        <v>2.7804478989999999</v>
      </c>
      <c r="DE434" s="1">
        <v>9.3671980050000005</v>
      </c>
      <c r="DF434" s="1">
        <v>5.9580717679999999</v>
      </c>
      <c r="DG434" s="1">
        <v>12.88391365</v>
      </c>
      <c r="DH434" s="1">
        <v>3.4193171339999999</v>
      </c>
      <c r="DI434" s="1">
        <v>12.67337742</v>
      </c>
      <c r="DJ434" s="1">
        <v>4.0499690240000001</v>
      </c>
      <c r="DK434" s="1">
        <v>11.39833889</v>
      </c>
      <c r="DL434" s="1">
        <v>11.403922</v>
      </c>
      <c r="DM434" s="1">
        <v>6.1468907450000003</v>
      </c>
      <c r="DN434" s="1">
        <v>12.327682279999999</v>
      </c>
      <c r="DO434" s="1">
        <v>10.62603784</v>
      </c>
      <c r="DP434" s="1">
        <v>3.205164898</v>
      </c>
      <c r="DQ434" s="1">
        <v>12.022133759999999</v>
      </c>
      <c r="DR434" s="1">
        <v>6.1296439090000003</v>
      </c>
      <c r="DS434" s="1">
        <v>3.4035045880000001</v>
      </c>
      <c r="DT434" s="1">
        <v>10.250824980000001</v>
      </c>
      <c r="DU434" s="1">
        <v>3.8962337800000002</v>
      </c>
      <c r="DV434" s="1">
        <v>12.528933909999999</v>
      </c>
      <c r="DW434" s="1">
        <v>4.0893381949999998</v>
      </c>
      <c r="DX434" s="1">
        <v>10.47217927</v>
      </c>
      <c r="DY434" s="1">
        <v>10.64636456</v>
      </c>
      <c r="DZ434" s="1">
        <v>11.390582350000001</v>
      </c>
      <c r="EA434" s="1">
        <v>2.9948069519999998</v>
      </c>
      <c r="EB434" s="1">
        <v>3.5633985199999998</v>
      </c>
      <c r="EC434" s="1">
        <v>13.621047040000001</v>
      </c>
      <c r="ED434" s="1">
        <v>4.7254994269999999</v>
      </c>
      <c r="EE434" s="1">
        <v>3.687517309</v>
      </c>
      <c r="EF434" s="1">
        <v>11.58111416</v>
      </c>
      <c r="EG434" s="1">
        <v>10.248168489999999</v>
      </c>
      <c r="EH434" s="1">
        <v>13.473844079999999</v>
      </c>
      <c r="EI434" s="1">
        <v>15.477490169999999</v>
      </c>
      <c r="EJ434" s="1">
        <v>4.0617768009999997</v>
      </c>
      <c r="EK434" s="1">
        <v>10.468495880000001</v>
      </c>
      <c r="EL434" s="1">
        <v>4.5077392300000003</v>
      </c>
      <c r="EM434" s="1">
        <v>5.3209979550000002</v>
      </c>
      <c r="EN434" s="1">
        <v>11.64398175</v>
      </c>
      <c r="EO434" s="1">
        <v>9.8826115780000006</v>
      </c>
      <c r="EP434" s="1">
        <v>4.8652262909999999</v>
      </c>
      <c r="EQ434" s="1">
        <v>3.4854928190000001</v>
      </c>
      <c r="ER434" s="1">
        <v>10.248349579999999</v>
      </c>
      <c r="ES434" s="1">
        <v>13.379554199999999</v>
      </c>
      <c r="ET434" s="1">
        <v>10.52305196</v>
      </c>
      <c r="EU434" s="1">
        <v>10.404405130000001</v>
      </c>
      <c r="EV434" s="1">
        <v>4.7096688980000003</v>
      </c>
      <c r="EW434" s="1">
        <v>10.39659911</v>
      </c>
      <c r="EX434" s="1">
        <v>10.456415379999999</v>
      </c>
      <c r="EY434" s="1">
        <v>3.7039003319999999</v>
      </c>
      <c r="EZ434" s="1">
        <v>4.6826040549999997</v>
      </c>
      <c r="FA434" s="1">
        <v>11.28838962</v>
      </c>
      <c r="FB434" s="1">
        <v>2.9507474120000001</v>
      </c>
      <c r="FC434" s="1">
        <v>5.1182464269999999</v>
      </c>
      <c r="FD434" s="1">
        <v>11.54852655</v>
      </c>
      <c r="FE434" s="1">
        <v>10.6364327</v>
      </c>
      <c r="FF434" s="1">
        <v>10.131530229999999</v>
      </c>
      <c r="FG434" s="1">
        <v>5.2776131040000003</v>
      </c>
      <c r="FH434" s="1">
        <v>3.7140332200000001</v>
      </c>
      <c r="FI434" s="1">
        <v>10.565355650000001</v>
      </c>
      <c r="FJ434" s="1">
        <v>10.4462127</v>
      </c>
      <c r="FK434" s="1">
        <v>2.2683584680000002</v>
      </c>
    </row>
    <row r="435" spans="1:167" x14ac:dyDescent="0.2">
      <c r="A435" s="1">
        <v>7.573391472</v>
      </c>
      <c r="B435" s="1">
        <v>7.573391472</v>
      </c>
      <c r="C435" s="1">
        <v>10.34526045</v>
      </c>
      <c r="D435" s="1">
        <v>8.4055276869999993</v>
      </c>
      <c r="E435" s="1">
        <v>12.6892815</v>
      </c>
      <c r="F435" s="1">
        <v>11.713468170000001</v>
      </c>
      <c r="G435" s="1">
        <v>4.7310617160000001</v>
      </c>
      <c r="H435" s="1">
        <v>6.1337564249999996</v>
      </c>
      <c r="I435" s="1">
        <v>2.536825195</v>
      </c>
      <c r="J435" s="1">
        <v>2.8265667489999999</v>
      </c>
      <c r="K435" s="1">
        <v>3.668344008</v>
      </c>
      <c r="L435" s="1">
        <v>10.51291052</v>
      </c>
      <c r="M435" s="1">
        <v>10.31237477</v>
      </c>
      <c r="N435" s="1">
        <v>11.040969560000001</v>
      </c>
      <c r="O435" s="1">
        <v>4.0623960500000003</v>
      </c>
      <c r="P435" s="1">
        <v>3.8828028099999998</v>
      </c>
      <c r="Q435" s="1">
        <v>12.625773690000001</v>
      </c>
      <c r="R435" s="1">
        <v>10.4312094</v>
      </c>
      <c r="S435" s="1">
        <v>10.27443903</v>
      </c>
      <c r="T435" s="1">
        <v>3.4820504200000002</v>
      </c>
      <c r="U435" s="1">
        <v>11.2177398</v>
      </c>
      <c r="V435" s="1">
        <v>10.42831015</v>
      </c>
      <c r="W435" s="1">
        <v>10.80684859</v>
      </c>
      <c r="X435" s="1">
        <v>4.5546098529999997</v>
      </c>
      <c r="Y435" s="1">
        <v>2.4837767230000001</v>
      </c>
      <c r="Z435" s="1">
        <v>13.388556019999999</v>
      </c>
      <c r="AA435" s="1">
        <v>5.6761994250000001</v>
      </c>
      <c r="AB435" s="1">
        <v>11.59129982</v>
      </c>
      <c r="AC435" s="1">
        <v>3.4490550679999998</v>
      </c>
      <c r="AD435" s="1">
        <v>12.67249636</v>
      </c>
      <c r="AE435" s="1">
        <v>3.998842389</v>
      </c>
      <c r="AF435" s="1">
        <v>11.7252692</v>
      </c>
      <c r="AG435" s="1">
        <v>11.36209991</v>
      </c>
      <c r="AH435" s="1">
        <v>5.9578143729999997</v>
      </c>
      <c r="AI435" s="1">
        <v>11.25076471</v>
      </c>
      <c r="AJ435" s="1">
        <v>10.949412499999999</v>
      </c>
      <c r="AK435" s="1">
        <v>0.824297065</v>
      </c>
      <c r="AL435" s="1">
        <v>12.08218437</v>
      </c>
      <c r="AM435" s="1">
        <v>5.8498832829999996</v>
      </c>
      <c r="AN435" s="1">
        <v>3.0899712949999998</v>
      </c>
      <c r="AO435" s="1">
        <v>10.215079490000001</v>
      </c>
      <c r="AP435" s="1">
        <v>1.49967804</v>
      </c>
      <c r="AQ435" s="1">
        <v>13.21963139</v>
      </c>
      <c r="AR435" s="1">
        <v>5.6224854960000004</v>
      </c>
      <c r="AS435" s="1">
        <v>10.57500349</v>
      </c>
      <c r="AT435" s="1">
        <v>10.767624700000001</v>
      </c>
      <c r="AU435" s="1">
        <v>10.5896142</v>
      </c>
      <c r="AV435" s="1">
        <v>3.5963012729999999</v>
      </c>
      <c r="AW435" s="1">
        <v>3.166862477</v>
      </c>
      <c r="AX435" s="1">
        <v>13.549441979999999</v>
      </c>
      <c r="AY435" s="1">
        <v>4.5021352840000004</v>
      </c>
      <c r="AZ435" s="1">
        <v>3.7424197270000001</v>
      </c>
      <c r="BA435" s="1">
        <v>11.516076829999999</v>
      </c>
      <c r="BB435" s="1">
        <v>10.502009920000001</v>
      </c>
      <c r="BC435" s="1">
        <v>13.6006032</v>
      </c>
      <c r="BD435" s="1">
        <v>15.749000819999999</v>
      </c>
      <c r="BE435" s="1">
        <v>4.1246817929999997</v>
      </c>
      <c r="BF435" s="1">
        <v>10.53648514</v>
      </c>
      <c r="BG435" s="1">
        <v>4.5404247409999998</v>
      </c>
      <c r="BH435" s="1">
        <v>4.999022955</v>
      </c>
      <c r="BI435" s="1">
        <v>11.582182899999999</v>
      </c>
      <c r="BJ435" s="1">
        <v>9.9744476280000001</v>
      </c>
      <c r="BK435" s="1">
        <v>4.1864684839999997</v>
      </c>
      <c r="BL435" s="1">
        <v>3.4427783179999998</v>
      </c>
      <c r="BM435" s="1">
        <v>10.04750595</v>
      </c>
      <c r="BN435" s="1">
        <v>13.93334853</v>
      </c>
      <c r="BO435" s="1">
        <v>10.27544997</v>
      </c>
      <c r="BP435" s="1">
        <v>10.41604145</v>
      </c>
      <c r="BQ435" s="1">
        <v>4.6050872409999997</v>
      </c>
      <c r="BR435" s="1">
        <v>10.447625439999999</v>
      </c>
      <c r="BS435" s="1">
        <v>10.43010569</v>
      </c>
      <c r="BT435" s="1">
        <v>2.8560142879999999</v>
      </c>
      <c r="BU435" s="1">
        <v>4.7478362399999998</v>
      </c>
      <c r="BV435" s="1">
        <v>10.56713167</v>
      </c>
      <c r="BW435" s="1">
        <v>3.8566020060000001</v>
      </c>
      <c r="BX435" s="1">
        <v>5.0456823780000004</v>
      </c>
      <c r="BY435" s="1">
        <v>11.52925074</v>
      </c>
      <c r="BZ435" s="1">
        <v>11.20887029</v>
      </c>
      <c r="CA435" s="1">
        <v>10.232688359999999</v>
      </c>
      <c r="CB435" s="1">
        <v>5.4546165960000002</v>
      </c>
      <c r="CC435" s="1">
        <v>1.966344316</v>
      </c>
      <c r="CD435" s="1">
        <v>11.68660262</v>
      </c>
      <c r="CE435" s="1">
        <v>10.59992287</v>
      </c>
      <c r="CF435" s="1">
        <v>1.8721664570000001</v>
      </c>
      <c r="CG435" s="1">
        <v>7.4287893990000002</v>
      </c>
      <c r="CH435" s="1">
        <v>10.34300577</v>
      </c>
      <c r="CI435" s="1">
        <v>8.3335312819999992</v>
      </c>
      <c r="CJ435" s="1">
        <v>12.28605619</v>
      </c>
      <c r="CK435" s="1">
        <v>11.6008937</v>
      </c>
      <c r="CL435" s="1">
        <v>4.5069155490000004</v>
      </c>
      <c r="CM435" s="1">
        <v>5.6329654849999997</v>
      </c>
      <c r="CN435" s="1">
        <v>1.611061933</v>
      </c>
      <c r="CO435" s="1">
        <v>2.5419049920000001</v>
      </c>
      <c r="CP435" s="1">
        <v>4.09853355</v>
      </c>
      <c r="CQ435" s="1">
        <v>11.20310999</v>
      </c>
      <c r="CR435" s="1">
        <v>11.38817656</v>
      </c>
      <c r="CS435" s="1">
        <v>9.5410857450000002</v>
      </c>
      <c r="CT435" s="1">
        <v>4.0406200999999999</v>
      </c>
      <c r="CU435" s="1">
        <v>3.813346176</v>
      </c>
      <c r="CV435" s="1">
        <v>12.0785806</v>
      </c>
      <c r="CW435" s="1">
        <v>10.50466402</v>
      </c>
      <c r="CX435" s="1">
        <v>14.596243189999999</v>
      </c>
      <c r="CY435" s="1">
        <v>3.4296227400000001</v>
      </c>
      <c r="CZ435" s="1">
        <v>10.18704213</v>
      </c>
      <c r="DA435" s="1">
        <v>10.373750080000001</v>
      </c>
      <c r="DB435" s="1">
        <v>11.419161860000001</v>
      </c>
      <c r="DC435" s="1">
        <v>3.6895810710000001</v>
      </c>
      <c r="DD435" s="1">
        <v>3.156086121</v>
      </c>
      <c r="DE435" s="1">
        <v>9.1939311830000001</v>
      </c>
      <c r="DF435" s="1">
        <v>5.7797581039999999</v>
      </c>
      <c r="DG435" s="1">
        <v>12.47349037</v>
      </c>
      <c r="DH435" s="1">
        <v>3.3744891149999998</v>
      </c>
      <c r="DI435" s="1">
        <v>12.953940940000001</v>
      </c>
      <c r="DJ435" s="1">
        <v>3.9850467310000002</v>
      </c>
      <c r="DK435" s="1">
        <v>11.45936159</v>
      </c>
      <c r="DL435" s="1">
        <v>11.366644730000001</v>
      </c>
      <c r="DM435" s="1">
        <v>6.1439324949999996</v>
      </c>
      <c r="DN435" s="1">
        <v>12.3909073</v>
      </c>
      <c r="DO435" s="1">
        <v>10.612863490000001</v>
      </c>
      <c r="DP435" s="1">
        <v>3.491969858</v>
      </c>
      <c r="DQ435" s="1">
        <v>11.767478759999999</v>
      </c>
      <c r="DR435" s="1">
        <v>6.0792248390000001</v>
      </c>
      <c r="DS435" s="1">
        <v>3.5989951850000002</v>
      </c>
      <c r="DT435" s="1">
        <v>10.10726878</v>
      </c>
      <c r="DU435" s="1">
        <v>3.259991394</v>
      </c>
      <c r="DV435" s="1">
        <v>12.54739459</v>
      </c>
      <c r="DW435" s="1">
        <v>4.0876864810000004</v>
      </c>
      <c r="DX435" s="1">
        <v>10.46832511</v>
      </c>
      <c r="DY435" s="1">
        <v>10.712180289999999</v>
      </c>
      <c r="DZ435" s="1">
        <v>11.421592049999999</v>
      </c>
      <c r="EA435" s="1">
        <v>2.866135302</v>
      </c>
      <c r="EB435" s="1">
        <v>3.225138517</v>
      </c>
      <c r="EC435" s="1">
        <v>13.5872893</v>
      </c>
      <c r="ED435" s="1">
        <v>4.7924827329999999</v>
      </c>
      <c r="EE435" s="1">
        <v>3.5943826730000001</v>
      </c>
      <c r="EF435" s="1">
        <v>11.672768230000001</v>
      </c>
      <c r="EG435" s="1">
        <v>10.39513957</v>
      </c>
      <c r="EH435" s="1">
        <v>14.007117470000001</v>
      </c>
      <c r="EI435" s="1">
        <v>15.87339497</v>
      </c>
      <c r="EJ435" s="1">
        <v>4.0320773289999998</v>
      </c>
      <c r="EK435" s="1">
        <v>10.4889013</v>
      </c>
      <c r="EL435" s="1">
        <v>4.4016629460000001</v>
      </c>
      <c r="EM435" s="1">
        <v>5.0757124170000001</v>
      </c>
      <c r="EN435" s="1">
        <v>11.852025449999999</v>
      </c>
      <c r="EO435" s="1">
        <v>9.8651444819999998</v>
      </c>
      <c r="EP435" s="1">
        <v>4.283424224</v>
      </c>
      <c r="EQ435" s="1">
        <v>3.4942888839999999</v>
      </c>
      <c r="ER435" s="1">
        <v>10.739611869999999</v>
      </c>
      <c r="ES435" s="1">
        <v>13.513384029999999</v>
      </c>
      <c r="ET435" s="1">
        <v>10.62330214</v>
      </c>
      <c r="EU435" s="1">
        <v>10.35263556</v>
      </c>
      <c r="EV435" s="1">
        <v>4.6916241210000003</v>
      </c>
      <c r="EW435" s="1">
        <v>10.3780854</v>
      </c>
      <c r="EX435" s="1">
        <v>10.44249683</v>
      </c>
      <c r="EY435" s="1">
        <v>3.9203488900000001</v>
      </c>
      <c r="EZ435" s="1">
        <v>4.7106955849999999</v>
      </c>
      <c r="FA435" s="1">
        <v>11.476322189999999</v>
      </c>
      <c r="FB435" s="1">
        <v>2.9640668539999999</v>
      </c>
      <c r="FC435" s="1">
        <v>5.0929912430000002</v>
      </c>
      <c r="FD435" s="1">
        <v>11.525413309999999</v>
      </c>
      <c r="FE435" s="1">
        <v>10.803412079999999</v>
      </c>
      <c r="FF435" s="1">
        <v>10.473253619999999</v>
      </c>
      <c r="FG435" s="1">
        <v>5.1632980679999996</v>
      </c>
      <c r="FH435" s="1">
        <v>3.569902651</v>
      </c>
      <c r="FI435" s="1">
        <v>10.470809239999999</v>
      </c>
      <c r="FJ435" s="1">
        <v>10.420238810000001</v>
      </c>
      <c r="FK435" s="1">
        <v>2.2288254429999999</v>
      </c>
    </row>
    <row r="436" spans="1:167" x14ac:dyDescent="0.2">
      <c r="A436" s="1">
        <v>7.5414159429999996</v>
      </c>
      <c r="B436" s="1">
        <v>7.5414159429999996</v>
      </c>
      <c r="C436" s="1">
        <v>10.24416592</v>
      </c>
      <c r="D436" s="1">
        <v>8.5010102419999996</v>
      </c>
      <c r="E436" s="1">
        <v>12.790562449999999</v>
      </c>
      <c r="F436" s="1">
        <v>11.821053190000001</v>
      </c>
      <c r="G436" s="1">
        <v>5.0499305809999999</v>
      </c>
      <c r="H436" s="1">
        <v>6.3400816689999999</v>
      </c>
      <c r="I436" s="1">
        <v>1.891141553</v>
      </c>
      <c r="J436" s="1">
        <v>2.34861553</v>
      </c>
      <c r="K436" s="1">
        <v>4.0684600939999997</v>
      </c>
      <c r="L436" s="1">
        <v>10.45969077</v>
      </c>
      <c r="M436" s="1">
        <v>10.357106180000001</v>
      </c>
      <c r="N436" s="1">
        <v>11.12783905</v>
      </c>
      <c r="O436" s="1">
        <v>3.9738090599999998</v>
      </c>
      <c r="P436" s="1">
        <v>3.7329652950000001</v>
      </c>
      <c r="Q436" s="1">
        <v>12.675147900000001</v>
      </c>
      <c r="R436" s="1">
        <v>10.46005766</v>
      </c>
      <c r="S436" s="1">
        <v>10.56285029</v>
      </c>
      <c r="T436" s="1">
        <v>4.0920439799999997</v>
      </c>
      <c r="U436" s="1">
        <v>11.282647839999999</v>
      </c>
      <c r="V436" s="1">
        <v>10.39752406</v>
      </c>
      <c r="W436" s="1">
        <v>10.53232455</v>
      </c>
      <c r="X436" s="1">
        <v>4.6829330699999998</v>
      </c>
      <c r="Y436" s="1">
        <v>2.6179385079999999</v>
      </c>
      <c r="Z436" s="1">
        <v>17.45370303</v>
      </c>
      <c r="AA436" s="1">
        <v>5.4763817640000001</v>
      </c>
      <c r="AB436" s="1">
        <v>8.0714795899999991</v>
      </c>
      <c r="AC436" s="1">
        <v>3.8842816779999998</v>
      </c>
      <c r="AD436" s="1">
        <v>12.63059086</v>
      </c>
      <c r="AE436" s="1">
        <v>4.1654606479999998</v>
      </c>
      <c r="AF436" s="1">
        <v>11.53896235</v>
      </c>
      <c r="AG436" s="1">
        <v>11.340114489999999</v>
      </c>
      <c r="AH436" s="1">
        <v>5.9065930670000002</v>
      </c>
      <c r="AI436" s="1">
        <v>10.941404090000001</v>
      </c>
      <c r="AJ436" s="1">
        <v>10.56579312</v>
      </c>
      <c r="AK436" s="1">
        <v>0.54107767900000003</v>
      </c>
      <c r="AL436" s="1">
        <v>12.22624081</v>
      </c>
      <c r="AM436" s="1">
        <v>5.7632681410000002</v>
      </c>
      <c r="AN436" s="1">
        <v>3.7603009649999999</v>
      </c>
      <c r="AO436" s="1">
        <v>10.17306035</v>
      </c>
      <c r="AP436" s="1">
        <v>2.3470556720000002</v>
      </c>
      <c r="AQ436" s="1">
        <v>12.595711229999999</v>
      </c>
      <c r="AR436" s="1">
        <v>5.977855785</v>
      </c>
      <c r="AS436" s="1">
        <v>10.541087689999999</v>
      </c>
      <c r="AT436" s="1">
        <v>10.50740718</v>
      </c>
      <c r="AU436" s="1">
        <v>10.571537449999999</v>
      </c>
      <c r="AV436" s="1">
        <v>3.0857157650000002</v>
      </c>
      <c r="AW436" s="1">
        <v>3.5196335209999998</v>
      </c>
      <c r="AX436" s="1">
        <v>12.73397119</v>
      </c>
      <c r="AY436" s="1">
        <v>4.3708931050000004</v>
      </c>
      <c r="AZ436" s="1">
        <v>4.8186868069999997</v>
      </c>
      <c r="BA436" s="1">
        <v>10.66602067</v>
      </c>
      <c r="BB436" s="1">
        <v>10.30461101</v>
      </c>
      <c r="BC436" s="1">
        <v>13.528559599999999</v>
      </c>
      <c r="BD436" s="1">
        <v>14.959815450000001</v>
      </c>
      <c r="BE436" s="1">
        <v>3.905597856</v>
      </c>
      <c r="BF436" s="1">
        <v>10.607246829999999</v>
      </c>
      <c r="BG436" s="1">
        <v>4.5665919229999998</v>
      </c>
      <c r="BH436" s="1">
        <v>5.4309657319999998</v>
      </c>
      <c r="BI436" s="1">
        <v>11.41383883</v>
      </c>
      <c r="BJ436" s="1">
        <v>9.9141365849999996</v>
      </c>
      <c r="BK436" s="1">
        <v>4.3728566960000004</v>
      </c>
      <c r="BL436" s="1">
        <v>3.511345677</v>
      </c>
      <c r="BM436" s="1">
        <v>9.6973647700000001</v>
      </c>
      <c r="BN436" s="1">
        <v>13.9967772</v>
      </c>
      <c r="BO436" s="1">
        <v>10.331106800000001</v>
      </c>
      <c r="BP436" s="1">
        <v>10.41863348</v>
      </c>
      <c r="BQ436" s="1">
        <v>4.5709058279999999</v>
      </c>
      <c r="BR436" s="1">
        <v>10.47303584</v>
      </c>
      <c r="BS436" s="1">
        <v>10.455293879999999</v>
      </c>
      <c r="BT436" s="1">
        <v>3.7918388080000001</v>
      </c>
      <c r="BU436" s="1">
        <v>4.732150528</v>
      </c>
      <c r="BV436" s="1">
        <v>10.536145039999999</v>
      </c>
      <c r="BW436" s="1">
        <v>3.8442857510000001</v>
      </c>
      <c r="BX436" s="1">
        <v>5.4487104430000004</v>
      </c>
      <c r="BY436" s="1">
        <v>11.537203079999999</v>
      </c>
      <c r="BZ436" s="1">
        <v>11.3010041</v>
      </c>
      <c r="CA436" s="1">
        <v>10.230026779999999</v>
      </c>
      <c r="CB436" s="1">
        <v>5.2065235579999998</v>
      </c>
      <c r="CC436" s="1">
        <v>1.834661136</v>
      </c>
      <c r="CD436" s="1">
        <v>11.669775850000001</v>
      </c>
      <c r="CE436" s="1">
        <v>10.35183265</v>
      </c>
      <c r="CF436" s="1">
        <v>2.1115033529999998</v>
      </c>
      <c r="CG436" s="1">
        <v>7.4732918860000002</v>
      </c>
      <c r="CH436" s="1">
        <v>10.15343131</v>
      </c>
      <c r="CI436" s="1">
        <v>8.2193010019999999</v>
      </c>
      <c r="CJ436" s="1">
        <v>12.22922563</v>
      </c>
      <c r="CK436" s="1">
        <v>11.813470649999999</v>
      </c>
      <c r="CL436" s="1">
        <v>4.7490159250000001</v>
      </c>
      <c r="CM436" s="1">
        <v>5.4602937450000004</v>
      </c>
      <c r="CN436" s="1">
        <v>1.318757328</v>
      </c>
      <c r="CO436" s="1">
        <v>2.9608301419999998</v>
      </c>
      <c r="CP436" s="1">
        <v>3.5567465010000001</v>
      </c>
      <c r="CQ436" s="1">
        <v>11.127270599999999</v>
      </c>
      <c r="CR436" s="1">
        <v>10.97553731</v>
      </c>
      <c r="CS436" s="1">
        <v>10.06265777</v>
      </c>
      <c r="CT436" s="1">
        <v>4.1106325950000002</v>
      </c>
      <c r="CU436" s="1">
        <v>3.9668666529999999</v>
      </c>
      <c r="CV436" s="1">
        <v>12.695489439999999</v>
      </c>
      <c r="CW436" s="1">
        <v>10.462818520000001</v>
      </c>
      <c r="CX436" s="1">
        <v>7.5706693080000003</v>
      </c>
      <c r="CY436" s="1">
        <v>3.5089065370000001</v>
      </c>
      <c r="CZ436" s="1">
        <v>10.25961564</v>
      </c>
      <c r="DA436" s="1">
        <v>10.34763727</v>
      </c>
      <c r="DB436" s="1">
        <v>11.279004649999999</v>
      </c>
      <c r="DC436" s="1">
        <v>3.9737103970000001</v>
      </c>
      <c r="DD436" s="1">
        <v>2.724683481</v>
      </c>
      <c r="DE436" s="1">
        <v>13.21977324</v>
      </c>
      <c r="DF436" s="1">
        <v>5.7263766409999999</v>
      </c>
      <c r="DG436" s="1">
        <v>16.925975309999998</v>
      </c>
      <c r="DH436" s="1">
        <v>3.5428570480000001</v>
      </c>
      <c r="DI436" s="1">
        <v>12.865618469999999</v>
      </c>
      <c r="DJ436" s="1">
        <v>4.0996253950000003</v>
      </c>
      <c r="DK436" s="1">
        <v>11.40334431</v>
      </c>
      <c r="DL436" s="1">
        <v>11.426983440000001</v>
      </c>
      <c r="DM436" s="1">
        <v>6.1732984369999997</v>
      </c>
      <c r="DN436" s="1">
        <v>12.654710339999999</v>
      </c>
      <c r="DO436" s="1">
        <v>10.532676990000001</v>
      </c>
      <c r="DP436" s="1">
        <v>3.6392495399999998</v>
      </c>
      <c r="DQ436" s="1">
        <v>11.71648499</v>
      </c>
      <c r="DR436" s="1">
        <v>5.8340677999999997</v>
      </c>
      <c r="DS436" s="1">
        <v>3.543019412</v>
      </c>
      <c r="DT436" s="1">
        <v>10.16553206</v>
      </c>
      <c r="DU436" s="1">
        <v>3.3201921589999999</v>
      </c>
      <c r="DV436" s="1">
        <v>12.53307193</v>
      </c>
      <c r="DW436" s="1">
        <v>3.643810416</v>
      </c>
      <c r="DX436" s="1">
        <v>10.45841729</v>
      </c>
      <c r="DY436" s="1">
        <v>10.62389578</v>
      </c>
      <c r="DZ436" s="1">
        <v>10.65946508</v>
      </c>
      <c r="EA436" s="1">
        <v>3.5999983480000002</v>
      </c>
      <c r="EB436" s="1">
        <v>3.6884077089999998</v>
      </c>
      <c r="EC436" s="1">
        <v>13.63774226</v>
      </c>
      <c r="ED436" s="1">
        <v>4.7013615160000004</v>
      </c>
      <c r="EE436" s="1">
        <v>3.5804430520000001</v>
      </c>
      <c r="EF436" s="1">
        <v>11.544361520000001</v>
      </c>
      <c r="EG436" s="1">
        <v>10.31096063</v>
      </c>
      <c r="EH436" s="1">
        <v>13.153624900000001</v>
      </c>
      <c r="EI436" s="1">
        <v>14.79409824</v>
      </c>
      <c r="EJ436" s="1">
        <v>4.0284498810000002</v>
      </c>
      <c r="EK436" s="1">
        <v>10.460394259999999</v>
      </c>
      <c r="EL436" s="1">
        <v>4.4232486780000002</v>
      </c>
      <c r="EM436" s="1">
        <v>5.2936733949999999</v>
      </c>
      <c r="EN436" s="1">
        <v>11.275970510000001</v>
      </c>
      <c r="EO436" s="1">
        <v>9.8974520839999993</v>
      </c>
      <c r="EP436" s="1">
        <v>4.820600475</v>
      </c>
      <c r="EQ436" s="1">
        <v>3.5057150190000002</v>
      </c>
      <c r="ER436" s="1">
        <v>10.755232879999999</v>
      </c>
      <c r="ES436" s="1">
        <v>13.85761215</v>
      </c>
      <c r="ET436" s="1">
        <v>10.658735719999999</v>
      </c>
      <c r="EU436" s="1">
        <v>10.34056616</v>
      </c>
      <c r="EV436" s="1">
        <v>4.7786556019999997</v>
      </c>
      <c r="EW436" s="1">
        <v>10.410246860000001</v>
      </c>
      <c r="EX436" s="1">
        <v>10.45517473</v>
      </c>
      <c r="EY436" s="1">
        <v>2.728833651</v>
      </c>
      <c r="EZ436" s="1">
        <v>4.7049943790000004</v>
      </c>
      <c r="FA436" s="1">
        <v>11.449504170000001</v>
      </c>
      <c r="FB436" s="1">
        <v>2.9513158779999999</v>
      </c>
      <c r="FC436" s="1">
        <v>5.0914989879999997</v>
      </c>
      <c r="FD436" s="1">
        <v>11.591614939999999</v>
      </c>
      <c r="FE436" s="1">
        <v>11.391504899999999</v>
      </c>
      <c r="FF436" s="1">
        <v>10.411032540000001</v>
      </c>
      <c r="FG436" s="1">
        <v>5.4095365209999997</v>
      </c>
      <c r="FH436" s="1">
        <v>3.0087388349999999</v>
      </c>
      <c r="FI436" s="1">
        <v>10.43701684</v>
      </c>
      <c r="FJ436" s="1">
        <v>10.344998670000001</v>
      </c>
      <c r="FK436" s="1">
        <v>2.1508822959999998</v>
      </c>
    </row>
    <row r="437" spans="1:167" x14ac:dyDescent="0.2">
      <c r="A437" s="1">
        <v>7.5333773129999999</v>
      </c>
      <c r="B437" s="1">
        <v>7.5333773129999999</v>
      </c>
      <c r="C437" s="1">
        <v>10.352243639999999</v>
      </c>
      <c r="D437" s="1">
        <v>8.4913861700000002</v>
      </c>
      <c r="E437" s="1">
        <v>12.66936083</v>
      </c>
      <c r="F437" s="1">
        <v>11.81876647</v>
      </c>
      <c r="G437" s="1">
        <v>4.4906119520000001</v>
      </c>
      <c r="H437" s="1">
        <v>6.2780690520000002</v>
      </c>
      <c r="I437" s="1">
        <v>2.595247976</v>
      </c>
      <c r="J437" s="1">
        <v>2.9273795539999998</v>
      </c>
      <c r="K437" s="1">
        <v>3.9767352329999999</v>
      </c>
      <c r="L437" s="1">
        <v>10.421014530000001</v>
      </c>
      <c r="M437" s="1">
        <v>10.660503780000001</v>
      </c>
      <c r="N437" s="1">
        <v>10.4693494</v>
      </c>
      <c r="O437" s="1">
        <v>3.9747690009999999</v>
      </c>
      <c r="P437" s="1">
        <v>3.7509593570000002</v>
      </c>
      <c r="Q437" s="1">
        <v>12.53937279</v>
      </c>
      <c r="R437" s="1">
        <v>10.388022360000001</v>
      </c>
      <c r="S437" s="1">
        <v>10.028570719999999</v>
      </c>
      <c r="T437" s="1">
        <v>3.6103211320000002</v>
      </c>
      <c r="U437" s="1">
        <v>11.49220027</v>
      </c>
      <c r="V437" s="1">
        <v>10.43940036</v>
      </c>
      <c r="W437" s="1">
        <v>10.76602175</v>
      </c>
      <c r="X437" s="1">
        <v>4.5553734840000004</v>
      </c>
      <c r="Y437" s="1">
        <v>3.2836838930000001</v>
      </c>
      <c r="Z437" s="1">
        <v>17.06634893</v>
      </c>
      <c r="AA437" s="1">
        <v>5.4948282849999996</v>
      </c>
      <c r="AB437" s="1">
        <v>8.0355837690000005</v>
      </c>
      <c r="AC437" s="1">
        <v>3.432200543</v>
      </c>
      <c r="AD437" s="1">
        <v>12.888677769999999</v>
      </c>
      <c r="AE437" s="1">
        <v>3.9326741420000002</v>
      </c>
      <c r="AF437" s="1">
        <v>11.64570661</v>
      </c>
      <c r="AG437" s="1">
        <v>11.40183311</v>
      </c>
      <c r="AH437" s="1">
        <v>6.109602787</v>
      </c>
      <c r="AI437" s="1">
        <v>11.54672762</v>
      </c>
      <c r="AJ437" s="1">
        <v>10.80624403</v>
      </c>
      <c r="AK437" s="1">
        <v>0.55939296400000005</v>
      </c>
      <c r="AL437" s="1">
        <v>12.20113735</v>
      </c>
      <c r="AM437" s="1">
        <v>6.4854882839999997</v>
      </c>
      <c r="AN437" s="1">
        <v>3.0927946550000001</v>
      </c>
      <c r="AO437" s="1">
        <v>10.24680103</v>
      </c>
      <c r="AP437" s="1">
        <v>2.0993050960000001</v>
      </c>
      <c r="AQ437" s="1">
        <v>12.626533589999999</v>
      </c>
      <c r="AR437" s="1">
        <v>5.8532415069999999</v>
      </c>
      <c r="AS437" s="1">
        <v>10.57014708</v>
      </c>
      <c r="AT437" s="1">
        <v>10.516001380000001</v>
      </c>
      <c r="AU437" s="1">
        <v>10.58957311</v>
      </c>
      <c r="AV437" s="1">
        <v>3.6168336659999998</v>
      </c>
      <c r="AW437" s="1">
        <v>3.4669445859999999</v>
      </c>
      <c r="AX437" s="1">
        <v>13.838294550000001</v>
      </c>
      <c r="AY437" s="1">
        <v>4.3544536230000004</v>
      </c>
      <c r="AZ437" s="1">
        <v>4.8113076069999998</v>
      </c>
      <c r="BA437" s="1">
        <v>10.662050560000001</v>
      </c>
      <c r="BB437" s="1">
        <v>10.319296919999999</v>
      </c>
      <c r="BC437" s="1">
        <v>13.482124239999999</v>
      </c>
      <c r="BD437" s="1">
        <v>15.54794414</v>
      </c>
      <c r="BE437" s="1">
        <v>3.0254559649999999</v>
      </c>
      <c r="BF437" s="1">
        <v>11.44223749</v>
      </c>
      <c r="BG437" s="1">
        <v>4.5594368860000003</v>
      </c>
      <c r="BH437" s="1">
        <v>5.5718501099999997</v>
      </c>
      <c r="BI437" s="1">
        <v>11.95386006</v>
      </c>
      <c r="BJ437" s="1">
        <v>9.8939870840000008</v>
      </c>
      <c r="BK437" s="1">
        <v>4.7753274819999998</v>
      </c>
      <c r="BL437" s="1">
        <v>3.472573922</v>
      </c>
      <c r="BM437" s="1">
        <v>9.9255538049999998</v>
      </c>
      <c r="BN437" s="1">
        <v>13.93999915</v>
      </c>
      <c r="BO437" s="1">
        <v>10.272195610000001</v>
      </c>
      <c r="BP437" s="1">
        <v>10.45946238</v>
      </c>
      <c r="BQ437" s="1">
        <v>4.5590315280000002</v>
      </c>
      <c r="BR437" s="1">
        <v>10.446371729999999</v>
      </c>
      <c r="BS437" s="1">
        <v>10.452876590000001</v>
      </c>
      <c r="BT437" s="1">
        <v>4.0032610929999999</v>
      </c>
      <c r="BU437" s="1">
        <v>4.6718598629999999</v>
      </c>
      <c r="BV437" s="1">
        <v>10.65770178</v>
      </c>
      <c r="BW437" s="1">
        <v>3.7951802460000001</v>
      </c>
      <c r="BX437" s="1">
        <v>4.9791158639999997</v>
      </c>
      <c r="BY437" s="1">
        <v>11.5410162</v>
      </c>
      <c r="BZ437" s="1">
        <v>11.32169536</v>
      </c>
      <c r="CA437" s="1">
        <v>10.248026879999999</v>
      </c>
      <c r="CB437" s="1">
        <v>5.4295090119999996</v>
      </c>
      <c r="CC437" s="1">
        <v>1.855868662</v>
      </c>
      <c r="CD437" s="1">
        <v>11.55314665</v>
      </c>
      <c r="CE437" s="1">
        <v>10.33180763</v>
      </c>
      <c r="CF437" s="1">
        <v>2.3030060959999998</v>
      </c>
      <c r="CG437" s="1">
        <v>7.610789488</v>
      </c>
      <c r="CH437" s="1">
        <v>10.07151737</v>
      </c>
      <c r="CI437" s="1">
        <v>8.2016625810000008</v>
      </c>
      <c r="CJ437" s="1">
        <v>12.195755500000001</v>
      </c>
      <c r="CK437" s="1">
        <v>11.64664634</v>
      </c>
      <c r="CL437" s="1">
        <v>4.1898530809999999</v>
      </c>
      <c r="CM437" s="1">
        <v>5.5729089780000001</v>
      </c>
      <c r="CN437" s="1">
        <v>1.9557983210000001</v>
      </c>
      <c r="CO437" s="1">
        <v>2.8475933609999999</v>
      </c>
      <c r="CP437" s="1">
        <v>4.362074808</v>
      </c>
      <c r="CQ437" s="1">
        <v>11.159556650000001</v>
      </c>
      <c r="CR437" s="1">
        <v>11.246154819999999</v>
      </c>
      <c r="CS437" s="1">
        <v>9.4821620000000006</v>
      </c>
      <c r="CT437" s="1">
        <v>4.0063475200000003</v>
      </c>
      <c r="CU437" s="1">
        <v>3.8927529249999999</v>
      </c>
      <c r="CV437" s="1">
        <v>12.37027642</v>
      </c>
      <c r="CW437" s="1">
        <v>10.45969455</v>
      </c>
      <c r="CX437" s="1">
        <v>16.378549509999999</v>
      </c>
      <c r="CY437" s="1">
        <v>3.6055013379999998</v>
      </c>
      <c r="CZ437" s="1">
        <v>11.16052519</v>
      </c>
      <c r="DA437" s="1">
        <v>10.34411135</v>
      </c>
      <c r="DB437" s="1">
        <v>10.24820463</v>
      </c>
      <c r="DC437" s="1">
        <v>3.9137111039999999</v>
      </c>
      <c r="DD437" s="1">
        <v>2.5412729409999999</v>
      </c>
      <c r="DE437" s="1">
        <v>9.0715229599999994</v>
      </c>
      <c r="DF437" s="1">
        <v>5.7771232650000002</v>
      </c>
      <c r="DG437" s="1">
        <v>12.717991769999999</v>
      </c>
      <c r="DH437" s="1">
        <v>3.4116552590000002</v>
      </c>
      <c r="DI437" s="1">
        <v>12.99280521</v>
      </c>
      <c r="DJ437" s="1">
        <v>3.9786401929999999</v>
      </c>
      <c r="DK437" s="1">
        <v>11.53801891</v>
      </c>
      <c r="DL437" s="1">
        <v>11.40931076</v>
      </c>
      <c r="DM437" s="1">
        <v>6.2062265659999998</v>
      </c>
      <c r="DN437" s="1">
        <v>11.98989461</v>
      </c>
      <c r="DO437" s="1">
        <v>10.885217600000001</v>
      </c>
      <c r="DP437" s="1">
        <v>3.7839508789999998</v>
      </c>
      <c r="DQ437" s="1">
        <v>12.059658430000001</v>
      </c>
      <c r="DR437" s="1">
        <v>5.5490510220000004</v>
      </c>
      <c r="DS437" s="1">
        <v>3.3020426249999999</v>
      </c>
      <c r="DT437" s="1">
        <v>10.26347268</v>
      </c>
      <c r="DU437" s="1">
        <v>2.9782083500000001</v>
      </c>
      <c r="DV437" s="1">
        <v>12.56209159</v>
      </c>
      <c r="DW437" s="1">
        <v>3.7858290929999998</v>
      </c>
      <c r="DX437" s="1">
        <v>10.45113104</v>
      </c>
      <c r="DY437" s="1">
        <v>10.80436999</v>
      </c>
      <c r="DZ437" s="1">
        <v>10.564349979999999</v>
      </c>
      <c r="EA437" s="1">
        <v>3.7203519649999999</v>
      </c>
      <c r="EB437" s="1">
        <v>3.566788447</v>
      </c>
      <c r="EC437" s="1">
        <v>13.767022089999999</v>
      </c>
      <c r="ED437" s="1">
        <v>4.7338882939999998</v>
      </c>
      <c r="EE437" s="1">
        <v>3.7776478409999998</v>
      </c>
      <c r="EF437" s="1">
        <v>11.4059861</v>
      </c>
      <c r="EG437" s="1">
        <v>10.298166050000001</v>
      </c>
      <c r="EH437" s="1">
        <v>13.7893115</v>
      </c>
      <c r="EI437" s="1">
        <v>14.70910067</v>
      </c>
      <c r="EJ437" s="1">
        <v>4.0402797259999996</v>
      </c>
      <c r="EK437" s="1">
        <v>10.45747426</v>
      </c>
      <c r="EL437" s="1">
        <v>4.4153925000000003</v>
      </c>
      <c r="EM437" s="1">
        <v>5.362987554</v>
      </c>
      <c r="EN437" s="1">
        <v>11.115158020000001</v>
      </c>
      <c r="EO437" s="1">
        <v>9.9859564760000001</v>
      </c>
      <c r="EP437" s="1">
        <v>4.3998203179999997</v>
      </c>
      <c r="EQ437" s="1">
        <v>3.6126376250000001</v>
      </c>
      <c r="ER437" s="1">
        <v>9.9143321459999996</v>
      </c>
      <c r="ES437" s="1">
        <v>13.890674730000001</v>
      </c>
      <c r="ET437" s="1">
        <v>10.535823600000001</v>
      </c>
      <c r="EU437" s="1">
        <v>10.41014391</v>
      </c>
      <c r="EV437" s="1">
        <v>4.6955101570000002</v>
      </c>
      <c r="EW437" s="1">
        <v>10.427312179999999</v>
      </c>
      <c r="EX437" s="1">
        <v>10.45569643</v>
      </c>
      <c r="EY437" s="1">
        <v>2.9230653919999998</v>
      </c>
      <c r="EZ437" s="1">
        <v>4.7987275990000002</v>
      </c>
      <c r="FA437" s="1">
        <v>11.334374029999999</v>
      </c>
      <c r="FB437" s="1">
        <v>2.9921037689999999</v>
      </c>
      <c r="FC437" s="1">
        <v>5.1244459750000004</v>
      </c>
      <c r="FD437" s="1">
        <v>11.46515784</v>
      </c>
      <c r="FE437" s="1">
        <v>11.487048290000001</v>
      </c>
      <c r="FF437" s="1">
        <v>10.33788979</v>
      </c>
      <c r="FG437" s="1">
        <v>5.1238530950000003</v>
      </c>
      <c r="FH437" s="1">
        <v>2.8998642210000001</v>
      </c>
      <c r="FI437" s="1">
        <v>10.40770908</v>
      </c>
      <c r="FJ437" s="1">
        <v>10.414804849999999</v>
      </c>
      <c r="FK437" s="1">
        <v>2.2087513310000002</v>
      </c>
    </row>
    <row r="438" spans="1:167" x14ac:dyDescent="0.2">
      <c r="A438" s="1">
        <v>7.6727612909999996</v>
      </c>
      <c r="B438" s="1">
        <v>7.6727612909999996</v>
      </c>
      <c r="C438" s="1">
        <v>10.201030749999999</v>
      </c>
      <c r="D438" s="1">
        <v>8.5640168340000002</v>
      </c>
      <c r="E438" s="1">
        <v>12.83944503</v>
      </c>
      <c r="F438" s="1">
        <v>11.706461640000001</v>
      </c>
      <c r="G438" s="1">
        <v>4.596433599</v>
      </c>
      <c r="H438" s="1">
        <v>6.2918674220000002</v>
      </c>
      <c r="I438" s="1">
        <v>1.6863287</v>
      </c>
      <c r="J438" s="1">
        <v>2.8057366240000001</v>
      </c>
      <c r="K438" s="1">
        <v>3.5482523700000002</v>
      </c>
      <c r="L438" s="1">
        <v>10.559290470000001</v>
      </c>
      <c r="M438" s="1">
        <v>10.641546809999999</v>
      </c>
      <c r="N438" s="1">
        <v>10.48095431</v>
      </c>
      <c r="O438" s="1">
        <v>4.0288131099999998</v>
      </c>
      <c r="P438" s="1">
        <v>3.8708536109999998</v>
      </c>
      <c r="Q438" s="1">
        <v>12.66153197</v>
      </c>
      <c r="R438" s="1">
        <v>10.43901129</v>
      </c>
      <c r="S438" s="1">
        <v>9.6358325180000008</v>
      </c>
      <c r="T438" s="1">
        <v>3.5078237560000001</v>
      </c>
      <c r="U438" s="1">
        <v>11.314742109999999</v>
      </c>
      <c r="V438" s="1">
        <v>10.43810328</v>
      </c>
      <c r="W438" s="1">
        <v>10.702237630000001</v>
      </c>
      <c r="X438" s="1">
        <v>4.3721786040000001</v>
      </c>
      <c r="Y438" s="1">
        <v>3.307220284</v>
      </c>
      <c r="Z438" s="1">
        <v>13.17850533</v>
      </c>
      <c r="AA438" s="1">
        <v>5.6929966869999999</v>
      </c>
      <c r="AB438" s="1">
        <v>11.65808329</v>
      </c>
      <c r="AC438" s="1">
        <v>3.4553175550000002</v>
      </c>
      <c r="AD438" s="1">
        <v>12.46698043</v>
      </c>
      <c r="AE438" s="1">
        <v>3.9743890930000001</v>
      </c>
      <c r="AF438" s="1">
        <v>11.66219993</v>
      </c>
      <c r="AG438" s="1">
        <v>11.38755005</v>
      </c>
      <c r="AH438" s="1">
        <v>5.921326842</v>
      </c>
      <c r="AI438" s="1">
        <v>11.30772799</v>
      </c>
      <c r="AJ438" s="1">
        <v>10.89917522</v>
      </c>
      <c r="AK438" s="1">
        <v>1.0564883549999999</v>
      </c>
      <c r="AL438" s="1">
        <v>11.82862272</v>
      </c>
      <c r="AM438" s="1">
        <v>5.877255602</v>
      </c>
      <c r="AN438" s="1">
        <v>3.3210630339999998</v>
      </c>
      <c r="AO438" s="1">
        <v>10.33416448</v>
      </c>
      <c r="AP438" s="1">
        <v>2.1710244420000002</v>
      </c>
      <c r="AQ438" s="1">
        <v>12.57402203</v>
      </c>
      <c r="AR438" s="1">
        <v>5.9086126769999998</v>
      </c>
      <c r="AS438" s="1">
        <v>10.54392414</v>
      </c>
      <c r="AT438" s="1">
        <v>10.874500859999999</v>
      </c>
      <c r="AU438" s="1">
        <v>10.513636869999999</v>
      </c>
      <c r="AV438" s="1">
        <v>3.6653066750000001</v>
      </c>
      <c r="AW438" s="1">
        <v>3.7532204060000001</v>
      </c>
      <c r="AX438" s="1">
        <v>13.47143732</v>
      </c>
      <c r="AY438" s="1">
        <v>4.4732341849999999</v>
      </c>
      <c r="AZ438" s="1">
        <v>4.6674158439999998</v>
      </c>
      <c r="BA438" s="1">
        <v>10.65822227</v>
      </c>
      <c r="BB438" s="1">
        <v>10.44286342</v>
      </c>
      <c r="BC438" s="1">
        <v>13.48491918</v>
      </c>
      <c r="BD438" s="1">
        <v>15.020350880000001</v>
      </c>
      <c r="BE438" s="1">
        <v>3.0543183969999999</v>
      </c>
      <c r="BF438" s="1">
        <v>11.41470073</v>
      </c>
      <c r="BG438" s="1">
        <v>4.550203497</v>
      </c>
      <c r="BH438" s="1">
        <v>5.2335386149999996</v>
      </c>
      <c r="BI438" s="1">
        <v>11.39299591</v>
      </c>
      <c r="BJ438" s="1">
        <v>9.9322212299999997</v>
      </c>
      <c r="BK438" s="1">
        <v>4.2526661199999998</v>
      </c>
      <c r="BL438" s="1">
        <v>3.421584459</v>
      </c>
      <c r="BM438" s="1">
        <v>10.00683974</v>
      </c>
      <c r="BN438" s="1">
        <v>13.6398999</v>
      </c>
      <c r="BO438" s="1">
        <v>10.34018148</v>
      </c>
      <c r="BP438" s="1">
        <v>10.56193485</v>
      </c>
      <c r="BQ438" s="1">
        <v>4.4985828720000001</v>
      </c>
      <c r="BR438" s="1">
        <v>10.423453220000001</v>
      </c>
      <c r="BS438" s="1">
        <v>10.434222439999999</v>
      </c>
      <c r="BT438" s="1">
        <v>3.4193518420000002</v>
      </c>
      <c r="BU438" s="1">
        <v>4.6629589669999998</v>
      </c>
      <c r="BV438" s="1">
        <v>10.532537939999999</v>
      </c>
      <c r="BW438" s="1">
        <v>3.8724375069999999</v>
      </c>
      <c r="BX438" s="1">
        <v>5.4861786620000004</v>
      </c>
      <c r="BY438" s="1">
        <v>11.546403290000001</v>
      </c>
      <c r="BZ438" s="1">
        <v>11.21936002</v>
      </c>
      <c r="CA438" s="1">
        <v>10.39178916</v>
      </c>
      <c r="CB438" s="1">
        <v>5.138001804</v>
      </c>
      <c r="CC438" s="1">
        <v>1.779477572</v>
      </c>
      <c r="CD438" s="1">
        <v>11.543489900000001</v>
      </c>
      <c r="CE438" s="1">
        <v>10.73207416</v>
      </c>
      <c r="CF438" s="1">
        <v>1.7953896819999999</v>
      </c>
      <c r="CG438" s="1">
        <v>7.414320032</v>
      </c>
      <c r="CH438" s="1">
        <v>10.13189886</v>
      </c>
      <c r="CI438" s="1">
        <v>8.3092003840000004</v>
      </c>
      <c r="CJ438" s="1">
        <v>12.086175839999999</v>
      </c>
      <c r="CK438" s="1">
        <v>11.383329420000001</v>
      </c>
      <c r="CL438" s="1">
        <v>4.8527733179999997</v>
      </c>
      <c r="CM438" s="1">
        <v>5.600233029</v>
      </c>
      <c r="CN438" s="1">
        <v>1.0447368779999999</v>
      </c>
      <c r="CO438" s="1">
        <v>2.6098690320000002</v>
      </c>
      <c r="CP438" s="1">
        <v>3.7953280980000001</v>
      </c>
      <c r="CQ438" s="1">
        <v>11.164700910000001</v>
      </c>
      <c r="CR438" s="1">
        <v>10.50267268</v>
      </c>
      <c r="CS438" s="1">
        <v>10.45106286</v>
      </c>
      <c r="CT438" s="1">
        <v>3.9959548580000002</v>
      </c>
      <c r="CU438" s="1">
        <v>4.0502370729999999</v>
      </c>
      <c r="CV438" s="1">
        <v>12.234620700000001</v>
      </c>
      <c r="CW438" s="1">
        <v>10.499424100000001</v>
      </c>
      <c r="CX438" s="1">
        <v>16.0424878</v>
      </c>
      <c r="CY438" s="1">
        <v>3.634492324</v>
      </c>
      <c r="CZ438" s="1">
        <v>11.372406679999999</v>
      </c>
      <c r="DA438" s="1">
        <v>10.36860119</v>
      </c>
      <c r="DB438" s="1">
        <v>10.348167119999999</v>
      </c>
      <c r="DC438" s="1">
        <v>3.464316357</v>
      </c>
      <c r="DD438" s="1">
        <v>2.9518923990000001</v>
      </c>
      <c r="DE438" s="1">
        <v>8.8726863130000009</v>
      </c>
      <c r="DF438" s="1">
        <v>5.9331214579999996</v>
      </c>
      <c r="DG438" s="1">
        <v>12.42787708</v>
      </c>
      <c r="DH438" s="1">
        <v>3.453441615</v>
      </c>
      <c r="DI438" s="1">
        <v>12.444457740000001</v>
      </c>
      <c r="DJ438" s="1">
        <v>4.0615848339999996</v>
      </c>
      <c r="DK438" s="1">
        <v>11.471076699999999</v>
      </c>
      <c r="DL438" s="1">
        <v>11.359834279999999</v>
      </c>
      <c r="DM438" s="1">
        <v>6.110063534</v>
      </c>
      <c r="DN438" s="1">
        <v>12.58991209</v>
      </c>
      <c r="DO438" s="1">
        <v>10.72769126</v>
      </c>
      <c r="DP438" s="1">
        <v>4.9871935379999996</v>
      </c>
      <c r="DQ438" s="1">
        <v>11.43752437</v>
      </c>
      <c r="DR438" s="1">
        <v>6.1612930959999996</v>
      </c>
      <c r="DS438" s="1">
        <v>3.8137426969999999</v>
      </c>
      <c r="DT438" s="1">
        <v>10.27763721</v>
      </c>
      <c r="DU438" s="1">
        <v>3.8392907470000002</v>
      </c>
      <c r="DV438" s="1">
        <v>12.5079426</v>
      </c>
      <c r="DW438" s="1">
        <v>3.1967337539999998</v>
      </c>
      <c r="DX438" s="1">
        <v>10.482139310000001</v>
      </c>
      <c r="DY438" s="1">
        <v>10.85835498</v>
      </c>
      <c r="DZ438" s="1">
        <v>10.587706069999999</v>
      </c>
      <c r="EA438" s="1">
        <v>3.6556508380000001</v>
      </c>
      <c r="EB438" s="1">
        <v>3.241070363</v>
      </c>
      <c r="EC438" s="1">
        <v>13.09053917</v>
      </c>
      <c r="ED438" s="1">
        <v>4.6064481209999997</v>
      </c>
      <c r="EE438" s="1">
        <v>3.6448286649999999</v>
      </c>
      <c r="EF438" s="1">
        <v>11.52890947</v>
      </c>
      <c r="EG438" s="1">
        <v>10.221207659999999</v>
      </c>
      <c r="EH438" s="1">
        <v>13.60597999</v>
      </c>
      <c r="EI438" s="1">
        <v>14.739170250000001</v>
      </c>
      <c r="EJ438" s="1">
        <v>4.0624461790000002</v>
      </c>
      <c r="EK438" s="1">
        <v>10.46659547</v>
      </c>
      <c r="EL438" s="1">
        <v>4.5361628559999998</v>
      </c>
      <c r="EM438" s="1">
        <v>4.9519345259999996</v>
      </c>
      <c r="EN438" s="1">
        <v>10.93669717</v>
      </c>
      <c r="EO438" s="1">
        <v>9.9618058020000007</v>
      </c>
      <c r="EP438" s="1">
        <v>4.5259839189999997</v>
      </c>
      <c r="EQ438" s="1">
        <v>4.3347144670000004</v>
      </c>
      <c r="ER438" s="1">
        <v>10.10091422</v>
      </c>
      <c r="ES438" s="1">
        <v>13.7551746</v>
      </c>
      <c r="ET438" s="1">
        <v>10.37793587</v>
      </c>
      <c r="EU438" s="1">
        <v>10.427723520000001</v>
      </c>
      <c r="EV438" s="1">
        <v>4.6811740210000004</v>
      </c>
      <c r="EW438" s="1">
        <v>10.37962447</v>
      </c>
      <c r="EX438" s="1">
        <v>10.468243149999999</v>
      </c>
      <c r="EY438" s="1">
        <v>3.221121455</v>
      </c>
      <c r="EZ438" s="1">
        <v>4.7433283700000004</v>
      </c>
      <c r="FA438" s="1">
        <v>11.4994046</v>
      </c>
      <c r="FB438" s="1">
        <v>2.9470201459999998</v>
      </c>
      <c r="FC438" s="1">
        <v>5.0790833510000004</v>
      </c>
      <c r="FD438" s="1">
        <v>10.69749234</v>
      </c>
      <c r="FE438" s="1">
        <v>11.5296661</v>
      </c>
      <c r="FF438" s="1">
        <v>10.89119537</v>
      </c>
      <c r="FG438" s="1">
        <v>5.3956121640000001</v>
      </c>
      <c r="FH438" s="1">
        <v>2.9288056669999998</v>
      </c>
      <c r="FI438" s="1">
        <v>10.430958260000001</v>
      </c>
      <c r="FJ438" s="1">
        <v>10.502343440000001</v>
      </c>
      <c r="FK438" s="1">
        <v>2.129006167</v>
      </c>
    </row>
    <row r="439" spans="1:167" x14ac:dyDescent="0.2">
      <c r="A439" s="1">
        <v>7.703935177</v>
      </c>
      <c r="B439" s="1">
        <v>7.703935177</v>
      </c>
      <c r="C439" s="1">
        <v>10.25279344</v>
      </c>
      <c r="D439" s="1">
        <v>8.5418924860000001</v>
      </c>
      <c r="E439" s="1">
        <v>12.890792060000001</v>
      </c>
      <c r="F439" s="1">
        <v>11.506463569999999</v>
      </c>
      <c r="G439" s="1">
        <v>4.4171859690000002</v>
      </c>
      <c r="H439" s="1">
        <v>6.303132154</v>
      </c>
      <c r="I439" s="1">
        <v>2.0665472110000001</v>
      </c>
      <c r="J439" s="1">
        <v>3.4123185340000002</v>
      </c>
      <c r="K439" s="1">
        <v>3.688820631</v>
      </c>
      <c r="L439" s="1">
        <v>10.571739259999999</v>
      </c>
      <c r="M439" s="1">
        <v>10.600968140000001</v>
      </c>
      <c r="N439" s="1">
        <v>10.38875436</v>
      </c>
      <c r="O439" s="1">
        <v>3.9642777480000002</v>
      </c>
      <c r="P439" s="1">
        <v>3.943238134</v>
      </c>
      <c r="Q439" s="1">
        <v>12.429258020000001</v>
      </c>
      <c r="R439" s="1">
        <v>10.40843484</v>
      </c>
      <c r="S439" s="1">
        <v>9.9880061250000001</v>
      </c>
      <c r="T439" s="1">
        <v>3.3531774140000001</v>
      </c>
      <c r="U439" s="1">
        <v>11.700598189999999</v>
      </c>
      <c r="V439" s="1">
        <v>10.428606050000001</v>
      </c>
      <c r="W439" s="1">
        <v>11.271796419999999</v>
      </c>
      <c r="X439" s="1">
        <v>4.8452923529999996</v>
      </c>
      <c r="Y439" s="1">
        <v>2.803153349</v>
      </c>
      <c r="Z439" s="1">
        <v>16.786069309999998</v>
      </c>
      <c r="AA439" s="1">
        <v>5.5506752060000002</v>
      </c>
      <c r="AB439" s="1">
        <v>7.6584831050000002</v>
      </c>
      <c r="AC439" s="1">
        <v>3.4441356980000002</v>
      </c>
      <c r="AD439" s="1">
        <v>12.50404275</v>
      </c>
      <c r="AE439" s="1">
        <v>3.9186817390000002</v>
      </c>
      <c r="AF439" s="1">
        <v>11.429342070000001</v>
      </c>
      <c r="AG439" s="1">
        <v>11.38689705</v>
      </c>
      <c r="AH439" s="1">
        <v>6.0826812940000003</v>
      </c>
      <c r="AI439" s="1">
        <v>11.86306375</v>
      </c>
      <c r="AJ439" s="1">
        <v>10.93412977</v>
      </c>
      <c r="AK439" s="1">
        <v>0.75523201299999998</v>
      </c>
      <c r="AL439" s="1">
        <v>12.07728032</v>
      </c>
      <c r="AM439" s="1">
        <v>5.8143933390000004</v>
      </c>
      <c r="AN439" s="1">
        <v>3.194117415</v>
      </c>
      <c r="AO439" s="1">
        <v>10.340414640000001</v>
      </c>
      <c r="AP439" s="1">
        <v>2.4785821270000001</v>
      </c>
      <c r="AQ439" s="1">
        <v>12.587379049999999</v>
      </c>
      <c r="AR439" s="1">
        <v>6.2108051890000002</v>
      </c>
      <c r="AS439" s="1">
        <v>10.53686405</v>
      </c>
      <c r="AT439" s="1">
        <v>10.797172659999999</v>
      </c>
      <c r="AU439" s="1">
        <v>10.504694629999999</v>
      </c>
      <c r="AV439" s="1">
        <v>3.6129716520000001</v>
      </c>
      <c r="AW439" s="1">
        <v>3.8129207890000001</v>
      </c>
      <c r="AX439" s="1">
        <v>13.525501350000001</v>
      </c>
      <c r="AY439" s="1">
        <v>4.4827854360000003</v>
      </c>
      <c r="AZ439" s="1">
        <v>4.6877079979999996</v>
      </c>
      <c r="BA439" s="1">
        <v>10.51997435</v>
      </c>
      <c r="BB439" s="1">
        <v>10.35088365</v>
      </c>
      <c r="BC439" s="1">
        <v>13.04577958</v>
      </c>
      <c r="BD439" s="1">
        <v>15.8131887</v>
      </c>
      <c r="BE439" s="1">
        <v>2.998629148</v>
      </c>
      <c r="BF439" s="1">
        <v>11.41898497</v>
      </c>
      <c r="BG439" s="1">
        <v>4.555884131</v>
      </c>
      <c r="BH439" s="1">
        <v>4.8649549710000004</v>
      </c>
      <c r="BI439" s="1">
        <v>11.829954900000001</v>
      </c>
      <c r="BJ439" s="1">
        <v>10.029920450000001</v>
      </c>
      <c r="BK439" s="1">
        <v>4.5356697830000003</v>
      </c>
      <c r="BL439" s="1">
        <v>3.4660322429999999</v>
      </c>
      <c r="BM439" s="1">
        <v>10.071118240000001</v>
      </c>
      <c r="BN439" s="1">
        <v>13.5982187</v>
      </c>
      <c r="BO439" s="1">
        <v>10.2928158</v>
      </c>
      <c r="BP439" s="1">
        <v>10.585978559999999</v>
      </c>
      <c r="BQ439" s="1">
        <v>4.4488961700000003</v>
      </c>
      <c r="BR439" s="1">
        <v>10.42876223</v>
      </c>
      <c r="BS439" s="1">
        <v>10.44196816</v>
      </c>
      <c r="BT439" s="1">
        <v>3.7661981010000001</v>
      </c>
      <c r="BU439" s="1">
        <v>4.6543341099999997</v>
      </c>
      <c r="BV439" s="1">
        <v>10.53177574</v>
      </c>
      <c r="BW439" s="1">
        <v>3.8017099079999999</v>
      </c>
      <c r="BX439" s="1">
        <v>5.1779633430000001</v>
      </c>
      <c r="BY439" s="1">
        <v>11.575294400000001</v>
      </c>
      <c r="BZ439" s="1">
        <v>11.324896300000001</v>
      </c>
      <c r="CA439" s="1">
        <v>10.42568666</v>
      </c>
      <c r="CB439" s="1">
        <v>4.9350668600000001</v>
      </c>
      <c r="CC439" s="1">
        <v>1.7411181099999999</v>
      </c>
      <c r="CD439" s="1">
        <v>11.52689981</v>
      </c>
      <c r="CE439" s="1">
        <v>10.59830378</v>
      </c>
      <c r="CF439" s="1">
        <v>2.031960545</v>
      </c>
      <c r="CG439" s="1">
        <v>7.7287832190000003</v>
      </c>
      <c r="CH439" s="1">
        <v>10.280090899999999</v>
      </c>
      <c r="CI439" s="1">
        <v>8.5283297050000009</v>
      </c>
      <c r="CJ439" s="1">
        <v>12.45699623</v>
      </c>
      <c r="CK439" s="1">
        <v>11.62950352</v>
      </c>
      <c r="CL439" s="1">
        <v>4.5065096389999999</v>
      </c>
      <c r="CM439" s="1">
        <v>5.5116717880000001</v>
      </c>
      <c r="CN439" s="1">
        <v>1.255964149</v>
      </c>
      <c r="CO439" s="1">
        <v>2.771808236</v>
      </c>
      <c r="CP439" s="1">
        <v>4.4296785239999998</v>
      </c>
      <c r="CQ439" s="1">
        <v>11.38112707</v>
      </c>
      <c r="CR439" s="1">
        <v>10.58444435</v>
      </c>
      <c r="CS439" s="1">
        <v>10.346840179999999</v>
      </c>
      <c r="CT439" s="1">
        <v>4.0635369639999999</v>
      </c>
      <c r="CU439" s="1">
        <v>4.0276284169999998</v>
      </c>
      <c r="CV439" s="1">
        <v>12.34185392</v>
      </c>
      <c r="CW439" s="1">
        <v>10.504706199999999</v>
      </c>
      <c r="CX439" s="1">
        <v>11.386623180000001</v>
      </c>
      <c r="CY439" s="1">
        <v>3.5812524109999999</v>
      </c>
      <c r="CZ439" s="1">
        <v>10.4313935</v>
      </c>
      <c r="DA439" s="1">
        <v>10.358955610000001</v>
      </c>
      <c r="DB439" s="1">
        <v>11.212094499999999</v>
      </c>
      <c r="DC439" s="1">
        <v>3.520115353</v>
      </c>
      <c r="DD439" s="1">
        <v>2.6874937939999999</v>
      </c>
      <c r="DE439" s="1">
        <v>17.553059789999999</v>
      </c>
      <c r="DF439" s="1">
        <v>5.9198534159999996</v>
      </c>
      <c r="DG439" s="1">
        <v>7.8324344290000001</v>
      </c>
      <c r="DH439" s="1">
        <v>3.4949631729999999</v>
      </c>
      <c r="DI439" s="1">
        <v>12.71147713</v>
      </c>
      <c r="DJ439" s="1">
        <v>4.1735779839999996</v>
      </c>
      <c r="DK439" s="1">
        <v>11.46514591</v>
      </c>
      <c r="DL439" s="1">
        <v>11.389524079999999</v>
      </c>
      <c r="DM439" s="1">
        <v>6.1925847330000003</v>
      </c>
      <c r="DN439" s="1">
        <v>12.53977879</v>
      </c>
      <c r="DO439" s="1">
        <v>11.046573459999999</v>
      </c>
      <c r="DP439" s="1">
        <v>3.2365922340000002</v>
      </c>
      <c r="DQ439" s="1">
        <v>12.06226794</v>
      </c>
      <c r="DR439" s="1">
        <v>5.8238848750000001</v>
      </c>
      <c r="DS439" s="1">
        <v>3.3890813980000001</v>
      </c>
      <c r="DT439" s="1">
        <v>10.15882592</v>
      </c>
      <c r="DU439" s="1">
        <v>3.088635354</v>
      </c>
      <c r="DV439" s="1">
        <v>12.511231670000001</v>
      </c>
      <c r="DW439" s="1">
        <v>4.1520377020000003</v>
      </c>
      <c r="DX439" s="1">
        <v>10.50584046</v>
      </c>
      <c r="DY439" s="1">
        <v>10.724323979999999</v>
      </c>
      <c r="DZ439" s="1">
        <v>10.49579424</v>
      </c>
      <c r="EA439" s="1">
        <v>3.7057791309999999</v>
      </c>
      <c r="EB439" s="1">
        <v>3.5452976700000001</v>
      </c>
      <c r="EC439" s="1">
        <v>13.80657701</v>
      </c>
      <c r="ED439" s="1">
        <v>4.605214836</v>
      </c>
      <c r="EE439" s="1">
        <v>3.8481060650000001</v>
      </c>
      <c r="EF439" s="1">
        <v>11.39821311</v>
      </c>
      <c r="EG439" s="1">
        <v>10.20213442</v>
      </c>
      <c r="EH439" s="1">
        <v>13.550665710000001</v>
      </c>
      <c r="EI439" s="1">
        <v>14.815844090000001</v>
      </c>
      <c r="EJ439" s="1">
        <v>4.038056836</v>
      </c>
      <c r="EK439" s="1">
        <v>10.44312785</v>
      </c>
      <c r="EL439" s="1">
        <v>4.4967207580000004</v>
      </c>
      <c r="EM439" s="1">
        <v>4.5097560139999997</v>
      </c>
      <c r="EN439" s="1">
        <v>11.25533675</v>
      </c>
      <c r="EO439" s="1">
        <v>10.06137663</v>
      </c>
      <c r="EP439" s="1">
        <v>4.9487379899999997</v>
      </c>
      <c r="EQ439" s="1">
        <v>3.4616593939999998</v>
      </c>
      <c r="ER439" s="1">
        <v>10.333415909999999</v>
      </c>
      <c r="ES439" s="1">
        <v>13.326173150000001</v>
      </c>
      <c r="ET439" s="1">
        <v>10.43417035</v>
      </c>
      <c r="EU439" s="1">
        <v>10.48575434</v>
      </c>
      <c r="EV439" s="1">
        <v>4.700045995</v>
      </c>
      <c r="EW439" s="1">
        <v>10.43859808</v>
      </c>
      <c r="EX439" s="1">
        <v>10.471384710000001</v>
      </c>
      <c r="EY439" s="1">
        <v>3.310497529</v>
      </c>
      <c r="EZ439" s="1">
        <v>4.7306957560000003</v>
      </c>
      <c r="FA439" s="1">
        <v>11.47214885</v>
      </c>
      <c r="FB439" s="1">
        <v>2.9487642460000001</v>
      </c>
      <c r="FC439" s="1">
        <v>5.1028827679999997</v>
      </c>
      <c r="FD439" s="1">
        <v>11.59273172</v>
      </c>
      <c r="FE439" s="1">
        <v>11.241714200000001</v>
      </c>
      <c r="FF439" s="1">
        <v>10.676985</v>
      </c>
      <c r="FG439" s="1">
        <v>5.357506967</v>
      </c>
      <c r="FH439" s="1">
        <v>3.26254752</v>
      </c>
      <c r="FI439" s="1">
        <v>10.444635959999999</v>
      </c>
      <c r="FJ439" s="1">
        <v>10.43918562</v>
      </c>
      <c r="FK439" s="1">
        <v>2.2140123329999999</v>
      </c>
    </row>
    <row r="440" spans="1:167" x14ac:dyDescent="0.2">
      <c r="A440" s="1">
        <v>7.541900922</v>
      </c>
      <c r="B440" s="1">
        <v>7.541900922</v>
      </c>
      <c r="C440" s="1">
        <v>10.34581431</v>
      </c>
      <c r="D440" s="1">
        <v>8.0117485469999998</v>
      </c>
      <c r="E440" s="1">
        <v>13.11737127</v>
      </c>
      <c r="F440" s="1">
        <v>11.881131460000001</v>
      </c>
      <c r="G440" s="1">
        <v>4.2984428450000003</v>
      </c>
      <c r="H440" s="1">
        <v>6.3476073829999997</v>
      </c>
      <c r="I440" s="1">
        <v>2.4759279109999999</v>
      </c>
      <c r="J440" s="1">
        <v>2.9153189730000002</v>
      </c>
      <c r="K440" s="1">
        <v>3.555686379</v>
      </c>
      <c r="L440" s="1">
        <v>10.54907298</v>
      </c>
      <c r="M440" s="1">
        <v>10.61421737</v>
      </c>
      <c r="N440" s="1">
        <v>10.312308549999999</v>
      </c>
      <c r="O440" s="1">
        <v>4.0122750399999996</v>
      </c>
      <c r="P440" s="1">
        <v>3.929512291</v>
      </c>
      <c r="Q440" s="1">
        <v>12.379621029999999</v>
      </c>
      <c r="R440" s="1">
        <v>10.330235249999999</v>
      </c>
      <c r="S440" s="1">
        <v>9.8606696469999999</v>
      </c>
      <c r="T440" s="1">
        <v>3.5391815040000001</v>
      </c>
      <c r="U440" s="1">
        <v>11.66861594</v>
      </c>
      <c r="V440" s="1">
        <v>10.4221003</v>
      </c>
      <c r="W440" s="1">
        <v>11.05717293</v>
      </c>
      <c r="X440" s="1">
        <v>4.7622473750000003</v>
      </c>
      <c r="Y440" s="1">
        <v>2.7115324159999998</v>
      </c>
      <c r="Z440" s="1">
        <v>16.99560589</v>
      </c>
      <c r="AA440" s="1">
        <v>5.5979166679999999</v>
      </c>
      <c r="AB440" s="1">
        <v>7.7244614330000001</v>
      </c>
      <c r="AC440" s="1">
        <v>3.5083517240000002</v>
      </c>
      <c r="AD440" s="1">
        <v>12.4273638</v>
      </c>
      <c r="AE440" s="1">
        <v>4.0227540900000003</v>
      </c>
      <c r="AF440" s="1">
        <v>11.49301831</v>
      </c>
      <c r="AG440" s="1">
        <v>11.2928812</v>
      </c>
      <c r="AH440" s="1">
        <v>5.9294996900000001</v>
      </c>
      <c r="AI440" s="1">
        <v>11.144013340000001</v>
      </c>
      <c r="AJ440" s="1">
        <v>10.818714890000001</v>
      </c>
      <c r="AK440" s="1">
        <v>0.88314295099999995</v>
      </c>
      <c r="AL440" s="1">
        <v>12.19178773</v>
      </c>
      <c r="AM440" s="1">
        <v>5.6981966249999996</v>
      </c>
      <c r="AN440" s="1">
        <v>3.3773132979999998</v>
      </c>
      <c r="AO440" s="1">
        <v>10.227545810000001</v>
      </c>
      <c r="AP440" s="1">
        <v>2.130392616</v>
      </c>
      <c r="AQ440" s="1">
        <v>12.58629925</v>
      </c>
      <c r="AR440" s="1">
        <v>6.1133564050000002</v>
      </c>
      <c r="AS440" s="1">
        <v>10.50273166</v>
      </c>
      <c r="AT440" s="1">
        <v>10.3790073</v>
      </c>
      <c r="AU440" s="1">
        <v>10.47636284</v>
      </c>
      <c r="AV440" s="1">
        <v>3.5374059189999998</v>
      </c>
      <c r="AW440" s="1">
        <v>3.273109592</v>
      </c>
      <c r="AX440" s="1">
        <v>13.45374764</v>
      </c>
      <c r="AY440" s="1">
        <v>4.373977515</v>
      </c>
      <c r="AZ440" s="1">
        <v>4.7655353270000003</v>
      </c>
      <c r="BA440" s="1">
        <v>10.54436682</v>
      </c>
      <c r="BB440" s="1">
        <v>10.390780120000001</v>
      </c>
      <c r="BC440" s="1">
        <v>12.127281010000001</v>
      </c>
      <c r="BD440" s="1">
        <v>15.27448004</v>
      </c>
      <c r="BE440" s="1">
        <v>3.0182516929999998</v>
      </c>
      <c r="BF440" s="1">
        <v>11.378474450000001</v>
      </c>
      <c r="BG440" s="1">
        <v>4.5559347690000003</v>
      </c>
      <c r="BH440" s="1">
        <v>3.8753298709999999</v>
      </c>
      <c r="BI440" s="1">
        <v>11.578015629999999</v>
      </c>
      <c r="BJ440" s="1">
        <v>9.8568484180000002</v>
      </c>
      <c r="BK440" s="1">
        <v>4.9229204429999998</v>
      </c>
      <c r="BL440" s="1">
        <v>3.4331623040000001</v>
      </c>
      <c r="BM440" s="1">
        <v>10.03896188</v>
      </c>
      <c r="BN440" s="1">
        <v>13.826535099999999</v>
      </c>
      <c r="BO440" s="1">
        <v>10.359170819999999</v>
      </c>
      <c r="BP440" s="1">
        <v>10.619161460000001</v>
      </c>
      <c r="BQ440" s="1">
        <v>4.4725408399999997</v>
      </c>
      <c r="BR440" s="1">
        <v>10.41921557</v>
      </c>
      <c r="BS440" s="1">
        <v>10.44272479</v>
      </c>
      <c r="BT440" s="1">
        <v>3.2505854580000002</v>
      </c>
      <c r="BU440" s="1">
        <v>4.6576769450000004</v>
      </c>
      <c r="BV440" s="1">
        <v>10.598504739999999</v>
      </c>
      <c r="BW440" s="1">
        <v>3.9527366960000001</v>
      </c>
      <c r="BX440" s="1">
        <v>5.3347737860000004</v>
      </c>
      <c r="BY440" s="1">
        <v>11.551402700000001</v>
      </c>
      <c r="BZ440" s="1">
        <v>11.148050169999999</v>
      </c>
      <c r="CA440" s="1">
        <v>10.308894670000001</v>
      </c>
      <c r="CB440" s="1">
        <v>5.0693492190000002</v>
      </c>
      <c r="CC440" s="1">
        <v>1.862457743</v>
      </c>
      <c r="CD440" s="1">
        <v>11.57081662</v>
      </c>
      <c r="CE440" s="1">
        <v>10.411089369999999</v>
      </c>
      <c r="CF440" s="1">
        <v>2.273133396</v>
      </c>
      <c r="CG440" s="1">
        <v>7.4478331600000001</v>
      </c>
      <c r="CH440" s="1">
        <v>10.228970670000001</v>
      </c>
      <c r="CI440" s="1">
        <v>8.4293905240000004</v>
      </c>
      <c r="CJ440" s="1">
        <v>12.250725109999999</v>
      </c>
      <c r="CK440" s="1">
        <v>11.51721474</v>
      </c>
      <c r="CL440" s="1">
        <v>4.5661033470000003</v>
      </c>
      <c r="CM440" s="1">
        <v>5.7628139359999997</v>
      </c>
      <c r="CN440" s="1">
        <v>2.0814843060000001</v>
      </c>
      <c r="CO440" s="1">
        <v>3.0609456210000001</v>
      </c>
      <c r="CP440" s="1">
        <v>4.3037720549999996</v>
      </c>
      <c r="CQ440" s="1">
        <v>11.378586520000001</v>
      </c>
      <c r="CR440" s="1">
        <v>10.55770804</v>
      </c>
      <c r="CS440" s="1">
        <v>10.3654584</v>
      </c>
      <c r="CT440" s="1">
        <v>4.2466316290000004</v>
      </c>
      <c r="CU440" s="1">
        <v>3.7666742489999998</v>
      </c>
      <c r="CV440" s="1">
        <v>12.477219509999999</v>
      </c>
      <c r="CW440" s="1">
        <v>10.502109730000001</v>
      </c>
      <c r="CX440" s="1">
        <v>15.371410279999999</v>
      </c>
      <c r="CY440" s="1">
        <v>3.5644831469999998</v>
      </c>
      <c r="CZ440" s="1">
        <v>11.230790280000001</v>
      </c>
      <c r="DA440" s="1">
        <v>10.362724249999999</v>
      </c>
      <c r="DB440" s="1">
        <v>10.47758114</v>
      </c>
      <c r="DC440" s="1">
        <v>3.8977665290000001</v>
      </c>
      <c r="DD440" s="1">
        <v>2.4442718270000001</v>
      </c>
      <c r="DE440" s="1">
        <v>9.1930598729999993</v>
      </c>
      <c r="DF440" s="1">
        <v>5.7126645390000004</v>
      </c>
      <c r="DG440" s="1">
        <v>12.148214299999999</v>
      </c>
      <c r="DH440" s="1">
        <v>4.4817352919999998</v>
      </c>
      <c r="DI440" s="1">
        <v>12.44079206</v>
      </c>
      <c r="DJ440" s="1">
        <v>3.9198929269999998</v>
      </c>
      <c r="DK440" s="1">
        <v>11.44656069</v>
      </c>
      <c r="DL440" s="1">
        <v>11.30502227</v>
      </c>
      <c r="DM440" s="1">
        <v>6.1635496869999997</v>
      </c>
      <c r="DN440" s="1">
        <v>12.70257166</v>
      </c>
      <c r="DO440" s="1">
        <v>9.8999507970000007</v>
      </c>
      <c r="DP440" s="1">
        <v>3.6244550769999999</v>
      </c>
      <c r="DQ440" s="1">
        <v>11.996304589999999</v>
      </c>
      <c r="DR440" s="1">
        <v>5.8847440400000002</v>
      </c>
      <c r="DS440" s="1">
        <v>3.423548029</v>
      </c>
      <c r="DT440" s="1">
        <v>10.10386643</v>
      </c>
      <c r="DU440" s="1">
        <v>3.7776312330000001</v>
      </c>
      <c r="DV440" s="1">
        <v>12.52288426</v>
      </c>
      <c r="DW440" s="1">
        <v>4.1678915879999998</v>
      </c>
      <c r="DX440" s="1">
        <v>10.50747191</v>
      </c>
      <c r="DY440" s="1">
        <v>10.75161724</v>
      </c>
      <c r="DZ440" s="1">
        <v>10.611315319999999</v>
      </c>
      <c r="EA440" s="1">
        <v>3.6430997760000001</v>
      </c>
      <c r="EB440" s="1">
        <v>3.4485618410000001</v>
      </c>
      <c r="EC440" s="1">
        <v>13.74524371</v>
      </c>
      <c r="ED440" s="1">
        <v>4.5280064910000002</v>
      </c>
      <c r="EE440" s="1">
        <v>3.7851405680000001</v>
      </c>
      <c r="EF440" s="1">
        <v>11.493995010000001</v>
      </c>
      <c r="EG440" s="1">
        <v>10.11202836</v>
      </c>
      <c r="EH440" s="1">
        <v>13.73468639</v>
      </c>
      <c r="EI440" s="1">
        <v>14.76199564</v>
      </c>
      <c r="EJ440" s="1">
        <v>4.0118487519999997</v>
      </c>
      <c r="EK440" s="1">
        <v>10.40985774</v>
      </c>
      <c r="EL440" s="1">
        <v>4.5463877180000001</v>
      </c>
      <c r="EM440" s="1">
        <v>4.6751997689999998</v>
      </c>
      <c r="EN440" s="1">
        <v>11.01687748</v>
      </c>
      <c r="EO440" s="1">
        <v>10.031220429999999</v>
      </c>
      <c r="EP440" s="1">
        <v>4.8407864060000003</v>
      </c>
      <c r="EQ440" s="1">
        <v>3.4804403719999999</v>
      </c>
      <c r="ER440" s="1">
        <v>10.646656030000001</v>
      </c>
      <c r="ES440" s="1">
        <v>14.128949929999999</v>
      </c>
      <c r="ET440" s="1">
        <v>10.407618769999999</v>
      </c>
      <c r="EU440" s="1">
        <v>10.487732039999999</v>
      </c>
      <c r="EV440" s="1">
        <v>4.7883330920000002</v>
      </c>
      <c r="EW440" s="1">
        <v>10.4098433</v>
      </c>
      <c r="EX440" s="1">
        <v>10.46494105</v>
      </c>
      <c r="EY440" s="1">
        <v>3.1868988699999998</v>
      </c>
      <c r="EZ440" s="1">
        <v>4.7115111819999997</v>
      </c>
      <c r="FA440" s="1">
        <v>11.4479148</v>
      </c>
      <c r="FB440" s="1">
        <v>2.964504458</v>
      </c>
      <c r="FC440" s="1">
        <v>5.1894606559999996</v>
      </c>
      <c r="FD440" s="1">
        <v>11.551139320000001</v>
      </c>
      <c r="FE440" s="1">
        <v>11.532672489999999</v>
      </c>
      <c r="FF440" s="1">
        <v>10.5061023</v>
      </c>
      <c r="FG440" s="1">
        <v>5.1399944480000004</v>
      </c>
      <c r="FH440" s="1">
        <v>2.9871593449999998</v>
      </c>
      <c r="FI440" s="1">
        <v>10.43695183</v>
      </c>
      <c r="FJ440" s="1">
        <v>10.45415962</v>
      </c>
      <c r="FK440" s="1">
        <v>2.1227120820000001</v>
      </c>
    </row>
    <row r="441" spans="1:167" x14ac:dyDescent="0.2">
      <c r="A441" s="1">
        <v>7.4078886290000003</v>
      </c>
      <c r="B441" s="1">
        <v>7.4078886290000003</v>
      </c>
      <c r="C441" s="1">
        <v>10.505314159999999</v>
      </c>
      <c r="D441" s="1">
        <v>8.3494618329999994</v>
      </c>
      <c r="E441" s="1">
        <v>12.846387930000001</v>
      </c>
      <c r="F441" s="1">
        <v>11.613665129999999</v>
      </c>
      <c r="G441" s="1">
        <v>4.6318839829999998</v>
      </c>
      <c r="H441" s="1">
        <v>6.3183717909999997</v>
      </c>
      <c r="I441" s="1">
        <v>1.5815354210000001</v>
      </c>
      <c r="J441" s="1">
        <v>2.872914696</v>
      </c>
      <c r="K441" s="1">
        <v>3.584703813</v>
      </c>
      <c r="L441" s="1">
        <v>10.37275704</v>
      </c>
      <c r="M441" s="1">
        <v>10.651724939999999</v>
      </c>
      <c r="N441" s="1">
        <v>10.27499414</v>
      </c>
      <c r="O441" s="1">
        <v>3.9982226839999999</v>
      </c>
      <c r="P441" s="1">
        <v>3.9168453269999999</v>
      </c>
      <c r="Q441" s="1">
        <v>12.707988840000001</v>
      </c>
      <c r="R441" s="1">
        <v>10.41577676</v>
      </c>
      <c r="S441" s="1">
        <v>9.8925155240000002</v>
      </c>
      <c r="T441" s="1">
        <v>3.3641633419999999</v>
      </c>
      <c r="U441" s="1">
        <v>11.223818530000001</v>
      </c>
      <c r="V441" s="1">
        <v>10.420730839999999</v>
      </c>
      <c r="W441" s="1">
        <v>11.545504940000001</v>
      </c>
      <c r="X441" s="1">
        <v>4.8830803380000001</v>
      </c>
      <c r="Y441" s="1">
        <v>3.2062852469999998</v>
      </c>
      <c r="Z441" s="1">
        <v>13.01552734</v>
      </c>
      <c r="AA441" s="1">
        <v>5.5711484650000003</v>
      </c>
      <c r="AB441" s="1">
        <v>11.46724062</v>
      </c>
      <c r="AC441" s="1">
        <v>3.494704547</v>
      </c>
      <c r="AD441" s="1">
        <v>12.7438334</v>
      </c>
      <c r="AE441" s="1">
        <v>3.9173778330000002</v>
      </c>
      <c r="AF441" s="1">
        <v>11.68799797</v>
      </c>
      <c r="AG441" s="1">
        <v>11.393668099999999</v>
      </c>
      <c r="AH441" s="1">
        <v>6.1762959049999999</v>
      </c>
      <c r="AI441" s="1">
        <v>10.35221432</v>
      </c>
      <c r="AJ441" s="1">
        <v>10.96148876</v>
      </c>
      <c r="AK441" s="1">
        <v>0.50470367400000005</v>
      </c>
      <c r="AL441" s="1">
        <v>12.285317259999999</v>
      </c>
      <c r="AM441" s="1">
        <v>5.6856192060000001</v>
      </c>
      <c r="AN441" s="1">
        <v>3.1503759680000001</v>
      </c>
      <c r="AO441" s="1">
        <v>10.167981210000001</v>
      </c>
      <c r="AP441" s="1">
        <v>2.0447903200000002</v>
      </c>
      <c r="AQ441" s="1">
        <v>12.597892379999999</v>
      </c>
      <c r="AR441" s="1">
        <v>6.2284244869999998</v>
      </c>
      <c r="AS441" s="1">
        <v>10.498541619999999</v>
      </c>
      <c r="AT441" s="1">
        <v>10.84961755</v>
      </c>
      <c r="AU441" s="1">
        <v>10.374272449999999</v>
      </c>
      <c r="AV441" s="1">
        <v>3.5686639119999999</v>
      </c>
      <c r="AW441" s="1">
        <v>3.5047134299999998</v>
      </c>
      <c r="AX441" s="1">
        <v>13.769149349999999</v>
      </c>
      <c r="AY441" s="1">
        <v>4.3829533270000001</v>
      </c>
      <c r="AZ441" s="1">
        <v>4.7070315190000001</v>
      </c>
      <c r="BA441" s="1">
        <v>10.57921367</v>
      </c>
      <c r="BB441" s="1">
        <v>10.36861818</v>
      </c>
      <c r="BC441" s="1">
        <v>11.99308473</v>
      </c>
      <c r="BD441" s="1">
        <v>14.760990359999999</v>
      </c>
      <c r="BE441" s="1">
        <v>3.3745142920000002</v>
      </c>
      <c r="BF441" s="1">
        <v>11.351143799999999</v>
      </c>
      <c r="BG441" s="1">
        <v>4.5639639540000001</v>
      </c>
      <c r="BH441" s="1">
        <v>5.2158159340000001</v>
      </c>
      <c r="BI441" s="1">
        <v>11.28735867</v>
      </c>
      <c r="BJ441" s="1">
        <v>10.464427580000001</v>
      </c>
      <c r="BK441" s="1">
        <v>4.4313887000000003</v>
      </c>
      <c r="BL441" s="1">
        <v>3.433782543</v>
      </c>
      <c r="BM441" s="1">
        <v>9.9762962430000002</v>
      </c>
      <c r="BN441" s="1">
        <v>13.906450919999999</v>
      </c>
      <c r="BO441" s="1">
        <v>10.332706999999999</v>
      </c>
      <c r="BP441" s="1">
        <v>10.58431551</v>
      </c>
      <c r="BQ441" s="1">
        <v>4.4460914120000004</v>
      </c>
      <c r="BR441" s="1">
        <v>10.450983040000001</v>
      </c>
      <c r="BS441" s="1">
        <v>10.4438739</v>
      </c>
      <c r="BT441" s="1">
        <v>3.4097371870000002</v>
      </c>
      <c r="BU441" s="1">
        <v>4.6610441900000001</v>
      </c>
      <c r="BV441" s="1">
        <v>10.608214070000001</v>
      </c>
      <c r="BW441" s="1">
        <v>3.8456796529999999</v>
      </c>
      <c r="BX441" s="1">
        <v>5.1770440410000003</v>
      </c>
      <c r="BY441" s="1">
        <v>11.553618889999999</v>
      </c>
      <c r="BZ441" s="1">
        <v>10.51453079</v>
      </c>
      <c r="CA441" s="1">
        <v>10.262401990000001</v>
      </c>
      <c r="CB441" s="1">
        <v>5.0827884990000003</v>
      </c>
      <c r="CC441" s="1">
        <v>2.7568331069999998</v>
      </c>
      <c r="CD441" s="1">
        <v>11.525311049999999</v>
      </c>
      <c r="CE441" s="1">
        <v>10.3754711</v>
      </c>
      <c r="CF441" s="1">
        <v>2.258764438</v>
      </c>
      <c r="CG441" s="1">
        <v>7.6046703630000003</v>
      </c>
      <c r="CH441" s="1">
        <v>10.15767393</v>
      </c>
      <c r="CI441" s="1">
        <v>8.3331278480000002</v>
      </c>
      <c r="CJ441" s="1">
        <v>12.26551091</v>
      </c>
      <c r="CK441" s="1">
        <v>11.81500363</v>
      </c>
      <c r="CL441" s="1">
        <v>4.4049868959999996</v>
      </c>
      <c r="CM441" s="1">
        <v>5.6331342610000004</v>
      </c>
      <c r="CN441" s="1">
        <v>1.689423361</v>
      </c>
      <c r="CO441" s="1">
        <v>3.2996435609999999</v>
      </c>
      <c r="CP441" s="1">
        <v>4.766874187</v>
      </c>
      <c r="CQ441" s="1">
        <v>11.287097169999999</v>
      </c>
      <c r="CR441" s="1">
        <v>10.48847286</v>
      </c>
      <c r="CS441" s="1">
        <v>10.258617510000001</v>
      </c>
      <c r="CT441" s="1">
        <v>3.949143946</v>
      </c>
      <c r="CU441" s="1">
        <v>3.9667926329999998</v>
      </c>
      <c r="CV441" s="1">
        <v>12.26774183</v>
      </c>
      <c r="CW441" s="1">
        <v>10.54256883</v>
      </c>
      <c r="CX441" s="1">
        <v>16.10697815</v>
      </c>
      <c r="CY441" s="1">
        <v>3.5047818419999999</v>
      </c>
      <c r="CZ441" s="1">
        <v>10.86100519</v>
      </c>
      <c r="DA441" s="1">
        <v>10.32772231</v>
      </c>
      <c r="DB441" s="1">
        <v>11.457126450000001</v>
      </c>
      <c r="DC441" s="1">
        <v>3.2867157410000001</v>
      </c>
      <c r="DD441" s="1">
        <v>2.6226627480000002</v>
      </c>
      <c r="DE441" s="1">
        <v>9.4440597010000005</v>
      </c>
      <c r="DF441" s="1">
        <v>5.8555204290000002</v>
      </c>
      <c r="DG441" s="1">
        <v>13.20598515</v>
      </c>
      <c r="DH441" s="1">
        <v>3.4727050500000001</v>
      </c>
      <c r="DI441" s="1">
        <v>12.64481177</v>
      </c>
      <c r="DJ441" s="1">
        <v>4.1468942120000003</v>
      </c>
      <c r="DK441" s="1">
        <v>11.405659379999999</v>
      </c>
      <c r="DL441" s="1">
        <v>11.437698559999999</v>
      </c>
      <c r="DM441" s="1">
        <v>6.1557188429999998</v>
      </c>
      <c r="DN441" s="1">
        <v>12.356227519999999</v>
      </c>
      <c r="DO441" s="1">
        <v>10.911981470000001</v>
      </c>
      <c r="DP441" s="1">
        <v>3.8645557109999999</v>
      </c>
      <c r="DQ441" s="1">
        <v>11.99230391</v>
      </c>
      <c r="DR441" s="1">
        <v>5.8006825729999996</v>
      </c>
      <c r="DS441" s="1">
        <v>3.277753787</v>
      </c>
      <c r="DT441" s="1">
        <v>10.25907067</v>
      </c>
      <c r="DU441" s="1">
        <v>3.3469177929999998</v>
      </c>
      <c r="DV441" s="1">
        <v>12.57887077</v>
      </c>
      <c r="DW441" s="1">
        <v>4.38009716</v>
      </c>
      <c r="DX441" s="1">
        <v>10.47131765</v>
      </c>
      <c r="DY441" s="1">
        <v>10.451722090000001</v>
      </c>
      <c r="DZ441" s="1">
        <v>10.60348582</v>
      </c>
      <c r="EA441" s="1">
        <v>3.6165570900000001</v>
      </c>
      <c r="EB441" s="1">
        <v>3.8126154219999999</v>
      </c>
      <c r="EC441" s="1">
        <v>13.73526689</v>
      </c>
      <c r="ED441" s="1">
        <v>4.4910941830000004</v>
      </c>
      <c r="EE441" s="1">
        <v>3.9068968690000001</v>
      </c>
      <c r="EF441" s="1">
        <v>11.382938169999999</v>
      </c>
      <c r="EG441" s="1">
        <v>10.159154729999999</v>
      </c>
      <c r="EH441" s="1">
        <v>13.828342599999999</v>
      </c>
      <c r="EI441" s="1">
        <v>14.83898233</v>
      </c>
      <c r="EJ441" s="1">
        <v>4.0446140890000004</v>
      </c>
      <c r="EK441" s="1">
        <v>10.493182170000001</v>
      </c>
      <c r="EL441" s="1">
        <v>4.5233112579999997</v>
      </c>
      <c r="EM441" s="1">
        <v>5.0927975380000001</v>
      </c>
      <c r="EN441" s="1">
        <v>11.033179840000001</v>
      </c>
      <c r="EO441" s="1">
        <v>9.9956955389999997</v>
      </c>
      <c r="EP441" s="1">
        <v>4.7907893660000003</v>
      </c>
      <c r="EQ441" s="1">
        <v>3.446593472</v>
      </c>
      <c r="ER441" s="1">
        <v>10.485702010000001</v>
      </c>
      <c r="ES441" s="1">
        <v>13.369510500000001</v>
      </c>
      <c r="ET441" s="1">
        <v>10.388411</v>
      </c>
      <c r="EU441" s="1">
        <v>10.483878649999999</v>
      </c>
      <c r="EV441" s="1">
        <v>4.6734208930000003</v>
      </c>
      <c r="EW441" s="1">
        <v>10.428961360000001</v>
      </c>
      <c r="EX441" s="1">
        <v>10.45923876</v>
      </c>
      <c r="EY441" s="1">
        <v>3.275167272</v>
      </c>
      <c r="EZ441" s="1">
        <v>4.6902780310000001</v>
      </c>
      <c r="FA441" s="1">
        <v>11.419103160000001</v>
      </c>
      <c r="FB441" s="1">
        <v>3.025834175</v>
      </c>
      <c r="FC441" s="1">
        <v>5.0478857320000001</v>
      </c>
      <c r="FD441" s="1">
        <v>11.596415759999999</v>
      </c>
      <c r="FE441" s="1">
        <v>11.4682969</v>
      </c>
      <c r="FF441" s="1">
        <v>10.46090392</v>
      </c>
      <c r="FG441" s="1">
        <v>5.1940723020000004</v>
      </c>
      <c r="FH441" s="1">
        <v>2.9237973890000002</v>
      </c>
      <c r="FI441" s="1">
        <v>10.435017869999999</v>
      </c>
      <c r="FJ441" s="1">
        <v>10.43991978</v>
      </c>
      <c r="FK441" s="1">
        <v>2.2264007189999999</v>
      </c>
    </row>
    <row r="442" spans="1:167" x14ac:dyDescent="0.2">
      <c r="A442" s="1">
        <v>7.608011726</v>
      </c>
      <c r="B442" s="1">
        <v>7.608011726</v>
      </c>
      <c r="C442" s="1">
        <v>10.514312110000001</v>
      </c>
      <c r="D442" s="1">
        <v>8.3567663759999995</v>
      </c>
      <c r="E442" s="1">
        <v>12.90094025</v>
      </c>
      <c r="F442" s="1">
        <v>11.5407964</v>
      </c>
      <c r="G442" s="1">
        <v>3.7365693929999999</v>
      </c>
      <c r="H442" s="1">
        <v>6.1416718399999999</v>
      </c>
      <c r="I442" s="1">
        <v>1.635777284</v>
      </c>
      <c r="J442" s="1">
        <v>2.699151273</v>
      </c>
      <c r="K442" s="1">
        <v>4.2967315739999998</v>
      </c>
      <c r="L442" s="1">
        <v>11.088194489999999</v>
      </c>
      <c r="M442" s="1">
        <v>10.04788512</v>
      </c>
      <c r="N442" s="1">
        <v>10.989767929999999</v>
      </c>
      <c r="O442" s="1">
        <v>4.02798444</v>
      </c>
      <c r="P442" s="1">
        <v>3.8232587059999998</v>
      </c>
      <c r="Q442" s="1">
        <v>12.29825145</v>
      </c>
      <c r="R442" s="1">
        <v>10.39399089</v>
      </c>
      <c r="S442" s="1">
        <v>10.00389652</v>
      </c>
      <c r="T442" s="1">
        <v>3.3373883969999998</v>
      </c>
      <c r="U442" s="1">
        <v>11.4408239</v>
      </c>
      <c r="V442" s="1">
        <v>10.43641306</v>
      </c>
      <c r="W442" s="1">
        <v>11.164488929999999</v>
      </c>
      <c r="X442" s="1">
        <v>4.5931212339999998</v>
      </c>
      <c r="Y442" s="1">
        <v>3.9223343810000002</v>
      </c>
      <c r="Z442" s="1">
        <v>16.815956329999999</v>
      </c>
      <c r="AA442" s="1">
        <v>5.5373513049999996</v>
      </c>
      <c r="AB442" s="1">
        <v>7.8828311470000001</v>
      </c>
      <c r="AC442" s="1">
        <v>3.4410589109999998</v>
      </c>
      <c r="AD442" s="1">
        <v>12.56451605</v>
      </c>
      <c r="AE442" s="1">
        <v>3.9718180030000001</v>
      </c>
      <c r="AF442" s="1">
        <v>11.683710059999999</v>
      </c>
      <c r="AG442" s="1">
        <v>11.39221993</v>
      </c>
      <c r="AH442" s="1">
        <v>6.1379565280000001</v>
      </c>
      <c r="AI442" s="1">
        <v>11.597082110000001</v>
      </c>
      <c r="AJ442" s="1">
        <v>10.91431541</v>
      </c>
      <c r="AK442" s="1">
        <v>0.481870454</v>
      </c>
      <c r="AL442" s="1">
        <v>12.20799459</v>
      </c>
      <c r="AM442" s="1">
        <v>5.6876547220000004</v>
      </c>
      <c r="AN442" s="1">
        <v>3.159952809</v>
      </c>
      <c r="AO442" s="1">
        <v>10.25933318</v>
      </c>
      <c r="AP442" s="1">
        <v>1.9686990929999999</v>
      </c>
      <c r="AQ442" s="1">
        <v>12.64330247</v>
      </c>
      <c r="AR442" s="1">
        <v>6.1050096649999999</v>
      </c>
      <c r="AS442" s="1">
        <v>10.564803019999999</v>
      </c>
      <c r="AT442" s="1">
        <v>10.723002190000001</v>
      </c>
      <c r="AU442" s="1">
        <v>10.3329088</v>
      </c>
      <c r="AV442" s="1">
        <v>3.7136419649999999</v>
      </c>
      <c r="AW442" s="1">
        <v>3.4799057800000002</v>
      </c>
      <c r="AX442" s="1">
        <v>13.74435753</v>
      </c>
      <c r="AY442" s="1">
        <v>4.3115653759999999</v>
      </c>
      <c r="AZ442" s="1">
        <v>4.684368182</v>
      </c>
      <c r="BA442" s="1">
        <v>10.55437208</v>
      </c>
      <c r="BB442" s="1">
        <v>10.41402613</v>
      </c>
      <c r="BC442" s="1">
        <v>13.03864675</v>
      </c>
      <c r="BD442" s="1">
        <v>15.318213200000001</v>
      </c>
      <c r="BE442" s="1">
        <v>3.0209948099999999</v>
      </c>
      <c r="BF442" s="1">
        <v>11.43087847</v>
      </c>
      <c r="BG442" s="1">
        <v>4.5948511170000002</v>
      </c>
      <c r="BH442" s="1">
        <v>5.0936379570000003</v>
      </c>
      <c r="BI442" s="1">
        <v>11.569301510000001</v>
      </c>
      <c r="BJ442" s="1">
        <v>9.7386035710000005</v>
      </c>
      <c r="BK442" s="1">
        <v>4.4797276970000004</v>
      </c>
      <c r="BL442" s="1">
        <v>3.4619761059999998</v>
      </c>
      <c r="BM442" s="1">
        <v>10.06471543</v>
      </c>
      <c r="BN442" s="1">
        <v>14.954962350000001</v>
      </c>
      <c r="BO442" s="1">
        <v>10.24802234</v>
      </c>
      <c r="BP442" s="1">
        <v>10.36264658</v>
      </c>
      <c r="BQ442" s="1">
        <v>4.6786343710000002</v>
      </c>
      <c r="BR442" s="1">
        <v>10.471688029999999</v>
      </c>
      <c r="BS442" s="1">
        <v>10.443151540000001</v>
      </c>
      <c r="BT442" s="1">
        <v>3.577216945</v>
      </c>
      <c r="BU442" s="1">
        <v>4.6525006720000004</v>
      </c>
      <c r="BV442" s="1">
        <v>10.63020042</v>
      </c>
      <c r="BW442" s="1">
        <v>3.8668697330000001</v>
      </c>
      <c r="BX442" s="1">
        <v>4.974560973</v>
      </c>
      <c r="BY442" s="1">
        <v>11.52757742</v>
      </c>
      <c r="BZ442" s="1">
        <v>10.533396740000001</v>
      </c>
      <c r="CA442" s="1">
        <v>10.45340762</v>
      </c>
      <c r="CB442" s="1">
        <v>5.5480632999999999</v>
      </c>
      <c r="CC442" s="1">
        <v>2.7648356569999999</v>
      </c>
      <c r="CD442" s="1">
        <v>11.596916289999999</v>
      </c>
      <c r="CE442" s="1">
        <v>10.33782772</v>
      </c>
      <c r="CF442" s="1">
        <v>2.3103807289999998</v>
      </c>
      <c r="CG442" s="1">
        <v>7.3954858359999998</v>
      </c>
      <c r="CH442" s="1">
        <v>10.35215298</v>
      </c>
      <c r="CI442" s="1">
        <v>8.5012023550000002</v>
      </c>
      <c r="CJ442" s="1">
        <v>12.453266749999999</v>
      </c>
      <c r="CK442" s="1">
        <v>11.6185668</v>
      </c>
      <c r="CL442" s="1">
        <v>5.021400979</v>
      </c>
      <c r="CM442" s="1">
        <v>5.6963510130000001</v>
      </c>
      <c r="CN442" s="1">
        <v>2.297453644</v>
      </c>
      <c r="CO442" s="1">
        <v>3.3081211189999999</v>
      </c>
      <c r="CP442" s="1">
        <v>4.061533614</v>
      </c>
      <c r="CQ442" s="1">
        <v>11.253365329999999</v>
      </c>
      <c r="CR442" s="1">
        <v>10.9787014</v>
      </c>
      <c r="CS442" s="1">
        <v>10.29347986</v>
      </c>
      <c r="CT442" s="1">
        <v>4.2843211180000003</v>
      </c>
      <c r="CU442" s="1">
        <v>3.8517608590000001</v>
      </c>
      <c r="CV442" s="1">
        <v>12.40655402</v>
      </c>
      <c r="CW442" s="1">
        <v>10.54116849</v>
      </c>
      <c r="CX442" s="1">
        <v>10.788955659999999</v>
      </c>
      <c r="CY442" s="1">
        <v>3.3543339350000001</v>
      </c>
      <c r="CZ442" s="1">
        <v>10.434949319999999</v>
      </c>
      <c r="DA442" s="1">
        <v>10.36216059</v>
      </c>
      <c r="DB442" s="1">
        <v>11.49675289</v>
      </c>
      <c r="DC442" s="1">
        <v>2.9794789000000002</v>
      </c>
      <c r="DD442" s="1">
        <v>2.755390475</v>
      </c>
      <c r="DE442" s="1">
        <v>16.870671519999998</v>
      </c>
      <c r="DF442" s="1">
        <v>5.8440129409999999</v>
      </c>
      <c r="DG442" s="1">
        <v>7.7334523050000001</v>
      </c>
      <c r="DH442" s="1">
        <v>3.4515795950000001</v>
      </c>
      <c r="DI442" s="1">
        <v>12.621145139999999</v>
      </c>
      <c r="DJ442" s="1">
        <v>4.1579093159999996</v>
      </c>
      <c r="DK442" s="1">
        <v>11.5924622</v>
      </c>
      <c r="DL442" s="1">
        <v>11.414370419999999</v>
      </c>
      <c r="DM442" s="1">
        <v>6.1480582860000004</v>
      </c>
      <c r="DN442" s="1">
        <v>11.315833680000001</v>
      </c>
      <c r="DO442" s="1">
        <v>10.920999500000001</v>
      </c>
      <c r="DP442" s="1">
        <v>3.907293766</v>
      </c>
      <c r="DQ442" s="1">
        <v>12.35016639</v>
      </c>
      <c r="DR442" s="1">
        <v>6.4531677060000003</v>
      </c>
      <c r="DS442" s="1">
        <v>3.5273173359999999</v>
      </c>
      <c r="DT442" s="1">
        <v>10.210400979999999</v>
      </c>
      <c r="DU442" s="1">
        <v>3.1475130249999999</v>
      </c>
      <c r="DV442" s="1">
        <v>12.540061980000001</v>
      </c>
      <c r="DW442" s="1">
        <v>4.3099162230000001</v>
      </c>
      <c r="DX442" s="1">
        <v>10.54768131</v>
      </c>
      <c r="DY442" s="1">
        <v>10.961960899999999</v>
      </c>
      <c r="DZ442" s="1">
        <v>10.51954331</v>
      </c>
      <c r="EA442" s="1">
        <v>3.7268448279999999</v>
      </c>
      <c r="EB442" s="1">
        <v>3.35689481</v>
      </c>
      <c r="EC442" s="1">
        <v>13.59732213</v>
      </c>
      <c r="ED442" s="1">
        <v>4.5420547290000002</v>
      </c>
      <c r="EE442" s="1">
        <v>4.1908840639999996</v>
      </c>
      <c r="EF442" s="1">
        <v>11.119782470000001</v>
      </c>
      <c r="EG442" s="1">
        <v>10.377118100000001</v>
      </c>
      <c r="EH442" s="1">
        <v>14.12941666</v>
      </c>
      <c r="EI442" s="1">
        <v>15.56177304</v>
      </c>
      <c r="EJ442" s="1">
        <v>4.0282602880000002</v>
      </c>
      <c r="EK442" s="1">
        <v>10.45315064</v>
      </c>
      <c r="EL442" s="1">
        <v>4.5430636470000003</v>
      </c>
      <c r="EM442" s="1">
        <v>4.9527472350000004</v>
      </c>
      <c r="EN442" s="1">
        <v>11.725462630000001</v>
      </c>
      <c r="EO442" s="1">
        <v>10.00837012</v>
      </c>
      <c r="EP442" s="1">
        <v>4.6376855739999998</v>
      </c>
      <c r="EQ442" s="1">
        <v>3.5053945</v>
      </c>
      <c r="ER442" s="1">
        <v>10.533243390000001</v>
      </c>
      <c r="ES442" s="1">
        <v>14.297519360000001</v>
      </c>
      <c r="ET442" s="1">
        <v>10.415724320000001</v>
      </c>
      <c r="EU442" s="1">
        <v>10.45602673</v>
      </c>
      <c r="EV442" s="1">
        <v>4.8179246219999996</v>
      </c>
      <c r="EW442" s="1">
        <v>10.381679950000001</v>
      </c>
      <c r="EX442" s="1">
        <v>10.436152160000001</v>
      </c>
      <c r="EY442" s="1">
        <v>3.2218842579999998</v>
      </c>
      <c r="EZ442" s="1">
        <v>4.7470436710000001</v>
      </c>
      <c r="FA442" s="1">
        <v>11.450056610000001</v>
      </c>
      <c r="FB442" s="1">
        <v>3.0410754519999998</v>
      </c>
      <c r="FC442" s="1">
        <v>4.9762686</v>
      </c>
      <c r="FD442" s="1">
        <v>11.56968955</v>
      </c>
      <c r="FE442" s="1">
        <v>11.49358694</v>
      </c>
      <c r="FF442" s="1">
        <v>11.21869401</v>
      </c>
      <c r="FG442" s="1">
        <v>5.3856371239999996</v>
      </c>
      <c r="FH442" s="1">
        <v>3.0164946600000002</v>
      </c>
      <c r="FI442" s="1">
        <v>10.50411609</v>
      </c>
      <c r="FJ442" s="1">
        <v>10.461020270000001</v>
      </c>
      <c r="FK442" s="1">
        <v>2.2950082319999998</v>
      </c>
    </row>
    <row r="443" spans="1:167" x14ac:dyDescent="0.2">
      <c r="A443" s="1">
        <v>7.5318424149999998</v>
      </c>
      <c r="B443" s="1">
        <v>7.5318424149999998</v>
      </c>
      <c r="C443" s="1">
        <v>10.497295360000001</v>
      </c>
      <c r="D443" s="1">
        <v>8.4775070360000004</v>
      </c>
      <c r="E443" s="1">
        <v>12.93419334</v>
      </c>
      <c r="F443" s="1">
        <v>11.53841366</v>
      </c>
      <c r="G443" s="1">
        <v>4.1826589890000001</v>
      </c>
      <c r="H443" s="1">
        <v>6.1808055910000004</v>
      </c>
      <c r="I443" s="1">
        <v>1.8362784320000001</v>
      </c>
      <c r="J443" s="1">
        <v>3.227243182</v>
      </c>
      <c r="K443" s="1">
        <v>3.5630831590000001</v>
      </c>
      <c r="L443" s="1">
        <v>10.56460058</v>
      </c>
      <c r="M443" s="1">
        <v>10.31399266</v>
      </c>
      <c r="N443" s="1">
        <v>10.09788047</v>
      </c>
      <c r="O443" s="1">
        <v>3.9977581610000001</v>
      </c>
      <c r="P443" s="1">
        <v>3.8231829940000002</v>
      </c>
      <c r="Q443" s="1">
        <v>12.376895380000001</v>
      </c>
      <c r="R443" s="1">
        <v>10.455074420000001</v>
      </c>
      <c r="S443" s="1">
        <v>9.9392718040000005</v>
      </c>
      <c r="T443" s="1">
        <v>3.800561708</v>
      </c>
      <c r="U443" s="1">
        <v>11.25891378</v>
      </c>
      <c r="V443" s="1">
        <v>10.44118808</v>
      </c>
      <c r="W443" s="1">
        <v>10.79604878</v>
      </c>
      <c r="X443" s="1">
        <v>4.2820543579999999</v>
      </c>
      <c r="Y443" s="1">
        <v>3.2960453780000001</v>
      </c>
      <c r="Z443" s="1">
        <v>17.252208020000001</v>
      </c>
      <c r="AA443" s="1">
        <v>5.6211318029999999</v>
      </c>
      <c r="AB443" s="1">
        <v>8.2874380799999994</v>
      </c>
      <c r="AC443" s="1">
        <v>3.4290003379999998</v>
      </c>
      <c r="AD443" s="1">
        <v>12.497725300000001</v>
      </c>
      <c r="AE443" s="1">
        <v>3.9543895679999999</v>
      </c>
      <c r="AF443" s="1">
        <v>11.53693056</v>
      </c>
      <c r="AG443" s="1">
        <v>11.4196914</v>
      </c>
      <c r="AH443" s="1">
        <v>6.2089779030000001</v>
      </c>
      <c r="AI443" s="1">
        <v>11.140409549999999</v>
      </c>
      <c r="AJ443" s="1">
        <v>10.806631299999999</v>
      </c>
      <c r="AK443" s="1">
        <v>0.57649603400000005</v>
      </c>
      <c r="AL443" s="1">
        <v>12.242358380000001</v>
      </c>
      <c r="AM443" s="1">
        <v>6.0312393599999998</v>
      </c>
      <c r="AN443" s="1">
        <v>3.4257294030000001</v>
      </c>
      <c r="AO443" s="1">
        <v>10.28671582</v>
      </c>
      <c r="AP443" s="1">
        <v>2.4116551080000002</v>
      </c>
      <c r="AQ443" s="1">
        <v>12.573772050000001</v>
      </c>
      <c r="AR443" s="1">
        <v>5.7642793269999997</v>
      </c>
      <c r="AS443" s="1">
        <v>10.59709149</v>
      </c>
      <c r="AT443" s="1">
        <v>10.586493040000001</v>
      </c>
      <c r="AU443" s="1">
        <v>10.449621929999999</v>
      </c>
      <c r="AV443" s="1">
        <v>3.6966100119999998</v>
      </c>
      <c r="AW443" s="1">
        <v>3.1612591980000002</v>
      </c>
      <c r="AX443" s="1">
        <v>13.282757139999999</v>
      </c>
      <c r="AY443" s="1">
        <v>4.4055481849999998</v>
      </c>
      <c r="AZ443" s="1">
        <v>4.6259903260000002</v>
      </c>
      <c r="BA443" s="1">
        <v>10.63566885</v>
      </c>
      <c r="BB443" s="1">
        <v>10.545361850000001</v>
      </c>
      <c r="BC443" s="1">
        <v>13.4406441</v>
      </c>
      <c r="BD443" s="1">
        <v>15.96916489</v>
      </c>
      <c r="BE443" s="1">
        <v>3.382818163</v>
      </c>
      <c r="BF443" s="1">
        <v>11.21007114</v>
      </c>
      <c r="BG443" s="1">
        <v>4.579943171</v>
      </c>
      <c r="BH443" s="1">
        <v>4.5626310309999996</v>
      </c>
      <c r="BI443" s="1">
        <v>11.58835904</v>
      </c>
      <c r="BJ443" s="1">
        <v>9.7290626630000006</v>
      </c>
      <c r="BK443" s="1">
        <v>4.8764575209999999</v>
      </c>
      <c r="BL443" s="1">
        <v>3.6062464799999998</v>
      </c>
      <c r="BM443" s="1">
        <v>10.320741849999999</v>
      </c>
      <c r="BN443" s="1">
        <v>14.53302263</v>
      </c>
      <c r="BO443" s="1">
        <v>10.40892829</v>
      </c>
      <c r="BP443" s="1">
        <v>10.34392991</v>
      </c>
      <c r="BQ443" s="1">
        <v>4.5617654019999998</v>
      </c>
      <c r="BR443" s="1">
        <v>10.486892729999999</v>
      </c>
      <c r="BS443" s="1">
        <v>10.335333459999999</v>
      </c>
      <c r="BT443" s="1">
        <v>3.3021269790000001</v>
      </c>
      <c r="BU443" s="1">
        <v>4.6604941520000001</v>
      </c>
      <c r="BV443" s="1">
        <v>10.596915839999999</v>
      </c>
      <c r="BW443" s="1">
        <v>3.9136869920000001</v>
      </c>
      <c r="BX443" s="1">
        <v>4.8666448889999998</v>
      </c>
      <c r="BY443" s="1">
        <v>11.40658865</v>
      </c>
      <c r="BZ443" s="1">
        <v>10.56817027</v>
      </c>
      <c r="CA443" s="1">
        <v>10.05749219</v>
      </c>
      <c r="CB443" s="1">
        <v>5.3284959389999997</v>
      </c>
      <c r="CC443" s="1">
        <v>2.7461187530000002</v>
      </c>
      <c r="CD443" s="1">
        <v>11.742289270000001</v>
      </c>
      <c r="CE443" s="1">
        <v>10.34608925</v>
      </c>
      <c r="CF443" s="1">
        <v>2.2501071389999998</v>
      </c>
      <c r="CG443" s="1">
        <v>7.3598129229999998</v>
      </c>
      <c r="CH443" s="1">
        <v>10.29413196</v>
      </c>
      <c r="CI443" s="1">
        <v>8.3281969890000003</v>
      </c>
      <c r="CJ443" s="1">
        <v>12.54023963</v>
      </c>
      <c r="CK443" s="1">
        <v>11.748142359999999</v>
      </c>
      <c r="CL443" s="1">
        <v>4.5764250710000001</v>
      </c>
      <c r="CM443" s="1">
        <v>5.5837350130000001</v>
      </c>
      <c r="CN443" s="1">
        <v>1.557938061</v>
      </c>
      <c r="CO443" s="1">
        <v>3.0346294249999999</v>
      </c>
      <c r="CP443" s="1">
        <v>3.4174928019999999</v>
      </c>
      <c r="CQ443" s="1">
        <v>11.38546786</v>
      </c>
      <c r="CR443" s="1">
        <v>11.147130300000001</v>
      </c>
      <c r="CS443" s="1">
        <v>9.9114142619999992</v>
      </c>
      <c r="CT443" s="1">
        <v>4.0745147780000002</v>
      </c>
      <c r="CU443" s="1">
        <v>3.900349936</v>
      </c>
      <c r="CV443" s="1">
        <v>12.45399222</v>
      </c>
      <c r="CW443" s="1">
        <v>10.50785482</v>
      </c>
      <c r="CX443" s="1">
        <v>10.84224968</v>
      </c>
      <c r="CY443" s="1">
        <v>3.4787645970000001</v>
      </c>
      <c r="CZ443" s="1">
        <v>10.575391509999999</v>
      </c>
      <c r="DA443" s="1">
        <v>10.33689253</v>
      </c>
      <c r="DB443" s="1">
        <v>11.35170666</v>
      </c>
      <c r="DC443" s="1">
        <v>2.9479448599999998</v>
      </c>
      <c r="DD443" s="1">
        <v>2.6866996940000001</v>
      </c>
      <c r="DE443" s="1">
        <v>17.23907569</v>
      </c>
      <c r="DF443" s="1">
        <v>5.7011827329999996</v>
      </c>
      <c r="DG443" s="1">
        <v>8.0443079560000008</v>
      </c>
      <c r="DH443" s="1">
        <v>3.5346151730000002</v>
      </c>
      <c r="DI443" s="1">
        <v>13.12690465</v>
      </c>
      <c r="DJ443" s="1">
        <v>4.0146684480000001</v>
      </c>
      <c r="DK443" s="1">
        <v>11.40756747</v>
      </c>
      <c r="DL443" s="1">
        <v>11.38766729</v>
      </c>
      <c r="DM443" s="1">
        <v>6.1178971329999996</v>
      </c>
      <c r="DN443" s="1">
        <v>13.511621079999999</v>
      </c>
      <c r="DO443" s="1">
        <v>10.958841250000001</v>
      </c>
      <c r="DP443" s="1">
        <v>3.092120301</v>
      </c>
      <c r="DQ443" s="1">
        <v>12.26495742</v>
      </c>
      <c r="DR443" s="1">
        <v>6.2525331619999998</v>
      </c>
      <c r="DS443" s="1">
        <v>3.6428593299999998</v>
      </c>
      <c r="DT443" s="1">
        <v>10.22504423</v>
      </c>
      <c r="DU443" s="1">
        <v>3.096563594</v>
      </c>
      <c r="DV443" s="1">
        <v>12.539275979999999</v>
      </c>
      <c r="DW443" s="1">
        <v>4.4903416250000001</v>
      </c>
      <c r="DX443" s="1">
        <v>10.46757536</v>
      </c>
      <c r="DY443" s="1">
        <v>10.66171761</v>
      </c>
      <c r="DZ443" s="1">
        <v>10.80792244</v>
      </c>
      <c r="EA443" s="1">
        <v>3.4877474570000002</v>
      </c>
      <c r="EB443" s="1">
        <v>3.2323183520000001</v>
      </c>
      <c r="EC443" s="1">
        <v>13.43164537</v>
      </c>
      <c r="ED443" s="1">
        <v>4.5991775129999999</v>
      </c>
      <c r="EE443" s="1">
        <v>3.6081244400000001</v>
      </c>
      <c r="EF443" s="1">
        <v>11.631577890000001</v>
      </c>
      <c r="EG443" s="1">
        <v>10.12430009</v>
      </c>
      <c r="EH443" s="1">
        <v>13.65625745</v>
      </c>
      <c r="EI443" s="1">
        <v>15.20428405</v>
      </c>
      <c r="EJ443" s="1">
        <v>4.0083047369999996</v>
      </c>
      <c r="EK443" s="1">
        <v>10.459401290000001</v>
      </c>
      <c r="EL443" s="1">
        <v>4.4876769769999996</v>
      </c>
      <c r="EM443" s="1">
        <v>5.3358204860000003</v>
      </c>
      <c r="EN443" s="1">
        <v>11.645751450000001</v>
      </c>
      <c r="EO443" s="1">
        <v>10.01817288</v>
      </c>
      <c r="EP443" s="1">
        <v>5.0634759210000002</v>
      </c>
      <c r="EQ443" s="1">
        <v>3.4933495250000002</v>
      </c>
      <c r="ER443" s="1">
        <v>9.8441648470000001</v>
      </c>
      <c r="ES443" s="1">
        <v>11.95873637</v>
      </c>
      <c r="ET443" s="1">
        <v>10.49427358</v>
      </c>
      <c r="EU443" s="1">
        <v>10.527310529999999</v>
      </c>
      <c r="EV443" s="1">
        <v>4.6920319639999999</v>
      </c>
      <c r="EW443" s="1">
        <v>10.415587029999999</v>
      </c>
      <c r="EX443" s="1">
        <v>10.45910022</v>
      </c>
      <c r="EY443" s="1">
        <v>3.1932252729999999</v>
      </c>
      <c r="EZ443" s="1">
        <v>4.7497641010000002</v>
      </c>
      <c r="FA443" s="1">
        <v>11.48524484</v>
      </c>
      <c r="FB443" s="1">
        <v>2.9325276489999998</v>
      </c>
      <c r="FC443" s="1">
        <v>4.8972423940000001</v>
      </c>
      <c r="FD443" s="1">
        <v>11.541934319999999</v>
      </c>
      <c r="FE443" s="1">
        <v>11.463480150000001</v>
      </c>
      <c r="FF443" s="1">
        <v>11.130889509999999</v>
      </c>
      <c r="FG443" s="1">
        <v>5.0522093259999998</v>
      </c>
      <c r="FH443" s="1">
        <v>2.9939440479999999</v>
      </c>
      <c r="FI443" s="1">
        <v>10.57513024</v>
      </c>
      <c r="FJ443" s="1">
        <v>10.51479761</v>
      </c>
      <c r="FK443" s="1">
        <v>2.1806921240000001</v>
      </c>
    </row>
    <row r="444" spans="1:167" x14ac:dyDescent="0.2">
      <c r="A444" s="1">
        <v>7.3934655920000001</v>
      </c>
      <c r="B444" s="1">
        <v>7.3934655920000001</v>
      </c>
      <c r="C444" s="1">
        <v>11.255642269999999</v>
      </c>
      <c r="D444" s="1">
        <v>8.6563864279999994</v>
      </c>
      <c r="E444" s="1">
        <v>12.7964445</v>
      </c>
      <c r="F444" s="1">
        <v>11.48553944</v>
      </c>
      <c r="G444" s="1">
        <v>4.3756441160000001</v>
      </c>
      <c r="H444" s="1">
        <v>6.1282647990000001</v>
      </c>
      <c r="I444" s="1">
        <v>1.6216670010000001</v>
      </c>
      <c r="J444" s="1">
        <v>3.192180595</v>
      </c>
      <c r="K444" s="1">
        <v>3.6455346240000002</v>
      </c>
      <c r="L444" s="1">
        <v>10.51209396</v>
      </c>
      <c r="M444" s="1">
        <v>10.118852499999999</v>
      </c>
      <c r="N444" s="1">
        <v>10.930712639999999</v>
      </c>
      <c r="O444" s="1">
        <v>4.6477215909999998</v>
      </c>
      <c r="P444" s="1">
        <v>3.6668212819999999</v>
      </c>
      <c r="Q444" s="1">
        <v>12.46801352</v>
      </c>
      <c r="R444" s="1">
        <v>10.37129423</v>
      </c>
      <c r="S444" s="1">
        <v>9.8548123049999994</v>
      </c>
      <c r="T444" s="1">
        <v>2.5233060140000001</v>
      </c>
      <c r="U444" s="1">
        <v>11.326269099999999</v>
      </c>
      <c r="V444" s="1">
        <v>10.358525370000001</v>
      </c>
      <c r="W444" s="1">
        <v>10.76308178</v>
      </c>
      <c r="X444" s="1">
        <v>4.0873746530000004</v>
      </c>
      <c r="Y444" s="1">
        <v>3.4994831080000002</v>
      </c>
      <c r="Z444" s="1">
        <v>17.275448900000001</v>
      </c>
      <c r="AA444" s="1">
        <v>5.5402412930000002</v>
      </c>
      <c r="AB444" s="1">
        <v>7.9610805090000003</v>
      </c>
      <c r="AC444" s="1">
        <v>3.4727788990000001</v>
      </c>
      <c r="AD444" s="1">
        <v>12.744797719999999</v>
      </c>
      <c r="AE444" s="1">
        <v>4.0585375350000001</v>
      </c>
      <c r="AF444" s="1">
        <v>11.51950673</v>
      </c>
      <c r="AG444" s="1">
        <v>11.281408750000001</v>
      </c>
      <c r="AH444" s="1">
        <v>6.1226374640000003</v>
      </c>
      <c r="AI444" s="1">
        <v>11.36589554</v>
      </c>
      <c r="AJ444" s="1">
        <v>10.92785312</v>
      </c>
      <c r="AK444" s="1">
        <v>0.368573284</v>
      </c>
      <c r="AL444" s="1">
        <v>12.121294280000001</v>
      </c>
      <c r="AM444" s="1">
        <v>5.8589307389999998</v>
      </c>
      <c r="AN444" s="1">
        <v>3.4384848859999999</v>
      </c>
      <c r="AO444" s="1">
        <v>10.13911182</v>
      </c>
      <c r="AP444" s="1">
        <v>2.2610189049999998</v>
      </c>
      <c r="AQ444" s="1">
        <v>12.592763509999999</v>
      </c>
      <c r="AR444" s="1">
        <v>5.998321056</v>
      </c>
      <c r="AS444" s="1">
        <v>10.54821278</v>
      </c>
      <c r="AT444" s="1">
        <v>10.488243170000001</v>
      </c>
      <c r="AU444" s="1">
        <v>10.45557601</v>
      </c>
      <c r="AV444" s="1">
        <v>3.1812311449999999</v>
      </c>
      <c r="AW444" s="1">
        <v>3.7157650370000002</v>
      </c>
      <c r="AX444" s="1">
        <v>13.251851609999999</v>
      </c>
      <c r="AY444" s="1">
        <v>4.5481030730000001</v>
      </c>
      <c r="AZ444" s="1">
        <v>3.6219761030000002</v>
      </c>
      <c r="BA444" s="1">
        <v>11.60053647</v>
      </c>
      <c r="BB444" s="1">
        <v>10.44705415</v>
      </c>
      <c r="BC444" s="1">
        <v>13.500088160000001</v>
      </c>
      <c r="BD444" s="1">
        <v>15.40504741</v>
      </c>
      <c r="BE444" s="1">
        <v>4.1565579499999998</v>
      </c>
      <c r="BF444" s="1">
        <v>10.57277309</v>
      </c>
      <c r="BG444" s="1">
        <v>4.5593472349999997</v>
      </c>
      <c r="BH444" s="1">
        <v>4.8652916350000002</v>
      </c>
      <c r="BI444" s="1">
        <v>11.52658261</v>
      </c>
      <c r="BJ444" s="1">
        <v>9.3278601590000001</v>
      </c>
      <c r="BK444" s="1">
        <v>4.3869074039999996</v>
      </c>
      <c r="BL444" s="1">
        <v>3.4331888949999998</v>
      </c>
      <c r="BM444" s="1">
        <v>10.2112663</v>
      </c>
      <c r="BN444" s="1">
        <v>15.184558940000001</v>
      </c>
      <c r="BO444" s="1">
        <v>10.27726212</v>
      </c>
      <c r="BP444" s="1">
        <v>10.48329727</v>
      </c>
      <c r="BQ444" s="1">
        <v>4.5486285940000002</v>
      </c>
      <c r="BR444" s="1">
        <v>10.42205673</v>
      </c>
      <c r="BS444" s="1">
        <v>10.41026278</v>
      </c>
      <c r="BT444" s="1">
        <v>3.7908556959999999</v>
      </c>
      <c r="BU444" s="1">
        <v>4.6543206259999996</v>
      </c>
      <c r="BV444" s="1">
        <v>10.59221194</v>
      </c>
      <c r="BW444" s="1">
        <v>3.8819421059999999</v>
      </c>
      <c r="BX444" s="1">
        <v>4.8845025040000003</v>
      </c>
      <c r="BY444" s="1">
        <v>11.564506870000001</v>
      </c>
      <c r="BZ444" s="1">
        <v>10.50562757</v>
      </c>
      <c r="CA444" s="1">
        <v>9.8437838319999997</v>
      </c>
      <c r="CB444" s="1">
        <v>5.1437058000000002</v>
      </c>
      <c r="CC444" s="1">
        <v>2.818315245</v>
      </c>
      <c r="CD444" s="1">
        <v>11.6919351</v>
      </c>
      <c r="CE444" s="1">
        <v>10.40591912</v>
      </c>
      <c r="CF444" s="1">
        <v>2.3337923439999999</v>
      </c>
      <c r="CG444" s="1">
        <v>7.1074781810000003</v>
      </c>
      <c r="CH444" s="1">
        <v>10.41085198</v>
      </c>
      <c r="CI444" s="1">
        <v>8.475031349</v>
      </c>
      <c r="CJ444" s="1">
        <v>12.651969940000001</v>
      </c>
      <c r="CK444" s="1">
        <v>11.62349903</v>
      </c>
      <c r="CL444" s="1">
        <v>4.714047656</v>
      </c>
      <c r="CM444" s="1">
        <v>5.690480462</v>
      </c>
      <c r="CN444" s="1">
        <v>3.1932243229999999</v>
      </c>
      <c r="CO444" s="1">
        <v>2.3789343019999998</v>
      </c>
      <c r="CP444" s="1">
        <v>4.0152998799999997</v>
      </c>
      <c r="CQ444" s="1">
        <v>11.333033650000001</v>
      </c>
      <c r="CR444" s="1">
        <v>11.42619432</v>
      </c>
      <c r="CS444" s="1">
        <v>9.8009621639999995</v>
      </c>
      <c r="CT444" s="1">
        <v>3.9208553269999999</v>
      </c>
      <c r="CU444" s="1">
        <v>3.7754768109999999</v>
      </c>
      <c r="CV444" s="1">
        <v>12.536951119999999</v>
      </c>
      <c r="CW444" s="1">
        <v>10.616383129999999</v>
      </c>
      <c r="CX444" s="1">
        <v>10.53322709</v>
      </c>
      <c r="CY444" s="1">
        <v>3.4804711959999999</v>
      </c>
      <c r="CZ444" s="1">
        <v>10.33129594</v>
      </c>
      <c r="DA444" s="1">
        <v>10.326087599999999</v>
      </c>
      <c r="DB444" s="1">
        <v>11.297488230000001</v>
      </c>
      <c r="DC444" s="1">
        <v>3.5077637720000001</v>
      </c>
      <c r="DD444" s="1">
        <v>2.7368575289999999</v>
      </c>
      <c r="DE444" s="1">
        <v>17.133545860000002</v>
      </c>
      <c r="DF444" s="1">
        <v>5.8632966240000002</v>
      </c>
      <c r="DG444" s="1">
        <v>7.8484754780000001</v>
      </c>
      <c r="DH444" s="1">
        <v>3.455189453</v>
      </c>
      <c r="DI444" s="1">
        <v>12.63153853</v>
      </c>
      <c r="DJ444" s="1">
        <v>4.007888533</v>
      </c>
      <c r="DK444" s="1">
        <v>11.50187893</v>
      </c>
      <c r="DL444" s="1">
        <v>11.38878294</v>
      </c>
      <c r="DM444" s="1">
        <v>6.1193452180000003</v>
      </c>
      <c r="DN444" s="1">
        <v>12.438365510000001</v>
      </c>
      <c r="DO444" s="1">
        <v>10.907784940000001</v>
      </c>
      <c r="DP444" s="1">
        <v>3.167582318</v>
      </c>
      <c r="DQ444" s="1">
        <v>12.23613595</v>
      </c>
      <c r="DR444" s="1">
        <v>5.6791146100000001</v>
      </c>
      <c r="DS444" s="1">
        <v>3.1375588200000002</v>
      </c>
      <c r="DT444" s="1">
        <v>10.02459797</v>
      </c>
      <c r="DU444" s="1">
        <v>3.677226552</v>
      </c>
      <c r="DV444" s="1">
        <v>12.594199189999999</v>
      </c>
      <c r="DW444" s="1">
        <v>4.1002108819999998</v>
      </c>
      <c r="DX444" s="1">
        <v>10.525415779999999</v>
      </c>
      <c r="DY444" s="1">
        <v>10.89042066</v>
      </c>
      <c r="DZ444" s="1">
        <v>10.759262959999999</v>
      </c>
      <c r="EA444" s="1">
        <v>3.6072679280000002</v>
      </c>
      <c r="EB444" s="1">
        <v>3.7073836469999999</v>
      </c>
      <c r="EC444" s="1">
        <v>13.7065889</v>
      </c>
      <c r="ED444" s="1">
        <v>4.6080989429999999</v>
      </c>
      <c r="EE444" s="1">
        <v>3.8143686200000002</v>
      </c>
      <c r="EF444" s="1">
        <v>11.53188156</v>
      </c>
      <c r="EG444" s="1">
        <v>10.28415111</v>
      </c>
      <c r="EH444" s="1">
        <v>13.18335444</v>
      </c>
      <c r="EI444" s="1">
        <v>14.929673190000001</v>
      </c>
      <c r="EJ444" s="1">
        <v>4.0220772240000002</v>
      </c>
      <c r="EK444" s="1">
        <v>10.50288192</v>
      </c>
      <c r="EL444" s="1">
        <v>4.552977405</v>
      </c>
      <c r="EM444" s="1">
        <v>5.8198389089999996</v>
      </c>
      <c r="EN444" s="1">
        <v>11.631854430000001</v>
      </c>
      <c r="EO444" s="1">
        <v>10.01746906</v>
      </c>
      <c r="EP444" s="1">
        <v>4.9256188429999996</v>
      </c>
      <c r="EQ444" s="1">
        <v>3.4533150090000002</v>
      </c>
      <c r="ER444" s="1">
        <v>10.040461609999999</v>
      </c>
      <c r="ES444" s="1">
        <v>13.308032499999999</v>
      </c>
      <c r="ET444" s="1">
        <v>10.37888734</v>
      </c>
      <c r="EU444" s="1">
        <v>10.3988292</v>
      </c>
      <c r="EV444" s="1">
        <v>4.7464233309999999</v>
      </c>
      <c r="EW444" s="1">
        <v>10.441903119999999</v>
      </c>
      <c r="EX444" s="1">
        <v>10.453416600000001</v>
      </c>
      <c r="EY444" s="1">
        <v>3.5321739160000001</v>
      </c>
      <c r="EZ444" s="1">
        <v>4.7508795780000002</v>
      </c>
      <c r="FA444" s="1">
        <v>11.408812510000001</v>
      </c>
      <c r="FB444" s="1">
        <v>2.9191225570000001</v>
      </c>
      <c r="FC444" s="1">
        <v>4.8312509659999998</v>
      </c>
      <c r="FD444" s="1">
        <v>11.593128419999999</v>
      </c>
      <c r="FE444" s="1">
        <v>11.507160689999999</v>
      </c>
      <c r="FF444" s="1">
        <v>10.53412462</v>
      </c>
      <c r="FG444" s="1">
        <v>5.1115769230000003</v>
      </c>
      <c r="FH444" s="1">
        <v>2.9328547309999999</v>
      </c>
      <c r="FI444" s="1">
        <v>10.50267352</v>
      </c>
      <c r="FJ444" s="1">
        <v>10.430994889999999</v>
      </c>
      <c r="FK444" s="1">
        <v>2.2788172750000002</v>
      </c>
    </row>
    <row r="445" spans="1:167" x14ac:dyDescent="0.2">
      <c r="A445" s="1">
        <v>7.499445379</v>
      </c>
      <c r="B445" s="1">
        <v>7.499445379</v>
      </c>
      <c r="C445" s="1">
        <v>11.15484973</v>
      </c>
      <c r="D445" s="1">
        <v>8.617049798</v>
      </c>
      <c r="E445" s="1">
        <v>12.957841220000001</v>
      </c>
      <c r="F445" s="1">
        <v>11.425079759999999</v>
      </c>
      <c r="G445" s="1">
        <v>4.4755030079999996</v>
      </c>
      <c r="H445" s="1">
        <v>6.1304058120000002</v>
      </c>
      <c r="I445" s="1">
        <v>2.6742070880000002</v>
      </c>
      <c r="J445" s="1">
        <v>3.235434895</v>
      </c>
      <c r="K445" s="1">
        <v>3.707720782</v>
      </c>
      <c r="L445" s="1">
        <v>10.57346308</v>
      </c>
      <c r="M445" s="1">
        <v>9.9900196539999992</v>
      </c>
      <c r="N445" s="1">
        <v>11.13086464</v>
      </c>
      <c r="O445" s="1">
        <v>4.6270998499999996</v>
      </c>
      <c r="P445" s="1">
        <v>3.8434994210000002</v>
      </c>
      <c r="Q445" s="1">
        <v>12.592464100000001</v>
      </c>
      <c r="R445" s="1">
        <v>10.46299767</v>
      </c>
      <c r="S445" s="1">
        <v>9.4389117460000005</v>
      </c>
      <c r="T445" s="1">
        <v>2.335012077</v>
      </c>
      <c r="U445" s="1">
        <v>11.25917544</v>
      </c>
      <c r="V445" s="1">
        <v>10.345175510000001</v>
      </c>
      <c r="W445" s="1">
        <v>10.982318380000001</v>
      </c>
      <c r="X445" s="1">
        <v>5.0755759659999997</v>
      </c>
      <c r="Y445" s="1">
        <v>2.5976852689999999</v>
      </c>
      <c r="Z445" s="1">
        <v>17.14328897</v>
      </c>
      <c r="AA445" s="1">
        <v>5.5830281370000003</v>
      </c>
      <c r="AB445" s="1">
        <v>7.9359817120000002</v>
      </c>
      <c r="AC445" s="1">
        <v>3.6705419629999998</v>
      </c>
      <c r="AD445" s="1">
        <v>12.57591251</v>
      </c>
      <c r="AE445" s="1">
        <v>3.912491776</v>
      </c>
      <c r="AF445" s="1">
        <v>11.677667189999999</v>
      </c>
      <c r="AG445" s="1">
        <v>11.28921967</v>
      </c>
      <c r="AH445" s="1">
        <v>6.0904070030000002</v>
      </c>
      <c r="AI445" s="1">
        <v>10.28584083</v>
      </c>
      <c r="AJ445" s="1">
        <v>10.99042921</v>
      </c>
      <c r="AK445" s="1">
        <v>0.14752544500000001</v>
      </c>
      <c r="AL445" s="1">
        <v>12.052985530000001</v>
      </c>
      <c r="AM445" s="1">
        <v>5.5365220309999996</v>
      </c>
      <c r="AN445" s="1">
        <v>3.87638309</v>
      </c>
      <c r="AO445" s="1">
        <v>10.40396829</v>
      </c>
      <c r="AP445" s="1">
        <v>2.5282456579999999</v>
      </c>
      <c r="AQ445" s="1">
        <v>12.60939061</v>
      </c>
      <c r="AR445" s="1">
        <v>5.9315211410000002</v>
      </c>
      <c r="AS445" s="1">
        <v>10.57494754</v>
      </c>
      <c r="AT445" s="1">
        <v>10.75543113</v>
      </c>
      <c r="AU445" s="1">
        <v>10.4990927</v>
      </c>
      <c r="AV445" s="1">
        <v>3.3497735720000001</v>
      </c>
      <c r="AW445" s="1">
        <v>3.239436827</v>
      </c>
      <c r="AX445" s="1">
        <v>12.54199419</v>
      </c>
      <c r="AY445" s="1">
        <v>4.6393628209999997</v>
      </c>
      <c r="AZ445" s="1">
        <v>4.0159680199999999</v>
      </c>
      <c r="BA445" s="1">
        <v>11.398583459999999</v>
      </c>
      <c r="BB445" s="1">
        <v>10.190816979999999</v>
      </c>
      <c r="BC445" s="1">
        <v>13.50818306</v>
      </c>
      <c r="BD445" s="1">
        <v>14.815621889999999</v>
      </c>
      <c r="BE445" s="1">
        <v>4.0801378709999998</v>
      </c>
      <c r="BF445" s="1">
        <v>10.628752929999999</v>
      </c>
      <c r="BG445" s="1">
        <v>4.5584531630000003</v>
      </c>
      <c r="BH445" s="1">
        <v>5.8554004529999997</v>
      </c>
      <c r="BI445" s="1">
        <v>11.3879061</v>
      </c>
      <c r="BJ445" s="1">
        <v>10.53427656</v>
      </c>
      <c r="BK445" s="1">
        <v>4.2200311360000002</v>
      </c>
      <c r="BL445" s="1">
        <v>3.5618919120000001</v>
      </c>
      <c r="BM445" s="1">
        <v>9.9343887679999998</v>
      </c>
      <c r="BN445" s="1">
        <v>14.44636583</v>
      </c>
      <c r="BO445" s="1">
        <v>10.309848000000001</v>
      </c>
      <c r="BP445" s="1">
        <v>10.43356578</v>
      </c>
      <c r="BQ445" s="1">
        <v>4.6606050720000001</v>
      </c>
      <c r="BR445" s="1">
        <v>10.40256679</v>
      </c>
      <c r="BS445" s="1">
        <v>10.34463998</v>
      </c>
      <c r="BT445" s="1">
        <v>3.4405753830000001</v>
      </c>
      <c r="BU445" s="1">
        <v>4.6492721980000002</v>
      </c>
      <c r="BV445" s="1">
        <v>10.48736791</v>
      </c>
      <c r="BW445" s="1">
        <v>3.9113795979999999</v>
      </c>
      <c r="BX445" s="1">
        <v>4.7311536649999999</v>
      </c>
      <c r="BY445" s="1">
        <v>11.46454342</v>
      </c>
      <c r="BZ445" s="1">
        <v>10.580189409999999</v>
      </c>
      <c r="CA445" s="1">
        <v>10.123592199999999</v>
      </c>
      <c r="CB445" s="1">
        <v>5.2810510959999997</v>
      </c>
      <c r="CC445" s="1">
        <v>2.7843769100000002</v>
      </c>
      <c r="CD445" s="1">
        <v>11.53363165</v>
      </c>
      <c r="CE445" s="1">
        <v>10.42015181</v>
      </c>
      <c r="CF445" s="1">
        <v>2.426271152</v>
      </c>
      <c r="CG445" s="1">
        <v>7.3476903709999997</v>
      </c>
      <c r="CH445" s="1">
        <v>10.45142778</v>
      </c>
      <c r="CI445" s="1">
        <v>8.5889081699999998</v>
      </c>
      <c r="CJ445" s="1">
        <v>12.501869299999999</v>
      </c>
      <c r="CK445" s="1">
        <v>11.41164639</v>
      </c>
      <c r="CL445" s="1">
        <v>4.8144527740000003</v>
      </c>
      <c r="CM445" s="1">
        <v>5.5260752350000004</v>
      </c>
      <c r="CN445" s="1">
        <v>2.236875392</v>
      </c>
      <c r="CO445" s="1">
        <v>2.8819828749999998</v>
      </c>
      <c r="CP445" s="1">
        <v>3.891076918</v>
      </c>
      <c r="CQ445" s="1">
        <v>11.1379874</v>
      </c>
      <c r="CR445" s="1">
        <v>10.55938761</v>
      </c>
      <c r="CS445" s="1">
        <v>10.376598660000001</v>
      </c>
      <c r="CT445" s="1">
        <v>4.0615468400000001</v>
      </c>
      <c r="CU445" s="1">
        <v>3.8238440329999999</v>
      </c>
      <c r="CV445" s="1">
        <v>12.816477389999999</v>
      </c>
      <c r="CW445" s="1">
        <v>10.72887162</v>
      </c>
      <c r="CX445" s="1">
        <v>10.71957051</v>
      </c>
      <c r="CY445" s="1">
        <v>3.29643899</v>
      </c>
      <c r="CZ445" s="1">
        <v>10.041660820000001</v>
      </c>
      <c r="DA445" s="1">
        <v>10.33618424</v>
      </c>
      <c r="DB445" s="1">
        <v>11.114043799999999</v>
      </c>
      <c r="DC445" s="1">
        <v>3.7637835929999999</v>
      </c>
      <c r="DD445" s="1">
        <v>2.3666158249999998</v>
      </c>
      <c r="DE445" s="1">
        <v>16.811952349999999</v>
      </c>
      <c r="DF445" s="1">
        <v>5.8709127240000001</v>
      </c>
      <c r="DG445" s="1">
        <v>7.6525674319999997</v>
      </c>
      <c r="DH445" s="1">
        <v>4.4640241439999997</v>
      </c>
      <c r="DI445" s="1">
        <v>12.52602504</v>
      </c>
      <c r="DJ445" s="1">
        <v>4.2705057890000004</v>
      </c>
      <c r="DK445" s="1">
        <v>11.48288466</v>
      </c>
      <c r="DL445" s="1">
        <v>11.2965629</v>
      </c>
      <c r="DM445" s="1">
        <v>6.1263758829999997</v>
      </c>
      <c r="DN445" s="1">
        <v>12.331557910000001</v>
      </c>
      <c r="DO445" s="1">
        <v>9.9741123629999997</v>
      </c>
      <c r="DP445" s="1">
        <v>3.9444084639999999</v>
      </c>
      <c r="DQ445" s="1">
        <v>12.054086160000001</v>
      </c>
      <c r="DR445" s="1">
        <v>6.0684027059999996</v>
      </c>
      <c r="DS445" s="1">
        <v>3.4258295479999998</v>
      </c>
      <c r="DT445" s="1">
        <v>9.8788576110000008</v>
      </c>
      <c r="DU445" s="1">
        <v>3.117247806</v>
      </c>
      <c r="DV445" s="1">
        <v>12.53886865</v>
      </c>
      <c r="DW445" s="1">
        <v>3.9947358140000002</v>
      </c>
      <c r="DX445" s="1">
        <v>10.45594779</v>
      </c>
      <c r="DY445" s="1">
        <v>10.74309987</v>
      </c>
      <c r="DZ445" s="1">
        <v>11.45760651</v>
      </c>
      <c r="EA445" s="1">
        <v>2.7639698469999998</v>
      </c>
      <c r="EB445" s="1">
        <v>3.267570053</v>
      </c>
      <c r="EC445" s="1">
        <v>13.48418393</v>
      </c>
      <c r="ED445" s="1">
        <v>4.6520871609999999</v>
      </c>
      <c r="EE445" s="1">
        <v>3.6837844089999998</v>
      </c>
      <c r="EF445" s="1">
        <v>11.588666829999999</v>
      </c>
      <c r="EG445" s="1">
        <v>10.24695605</v>
      </c>
      <c r="EH445" s="1">
        <v>13.52367881</v>
      </c>
      <c r="EI445" s="1">
        <v>15.928107430000001</v>
      </c>
      <c r="EJ445" s="1">
        <v>4.083403691</v>
      </c>
      <c r="EK445" s="1">
        <v>10.468806860000001</v>
      </c>
      <c r="EL445" s="1">
        <v>4.5225722580000003</v>
      </c>
      <c r="EM445" s="1">
        <v>4.354602066</v>
      </c>
      <c r="EN445" s="1">
        <v>11.130675119999999</v>
      </c>
      <c r="EO445" s="1">
        <v>10.038936</v>
      </c>
      <c r="EP445" s="1">
        <v>4.8312425389999998</v>
      </c>
      <c r="EQ445" s="1">
        <v>3.5153821719999998</v>
      </c>
      <c r="ER445" s="1">
        <v>10.33647491</v>
      </c>
      <c r="ES445" s="1">
        <v>13.351262009999999</v>
      </c>
      <c r="ET445" s="1">
        <v>10.23364316</v>
      </c>
      <c r="EU445" s="1">
        <v>10.55504663</v>
      </c>
      <c r="EV445" s="1">
        <v>4.6483111419999998</v>
      </c>
      <c r="EW445" s="1">
        <v>10.41964334</v>
      </c>
      <c r="EX445" s="1">
        <v>10.43873941</v>
      </c>
      <c r="EY445" s="1">
        <v>4.0638498170000004</v>
      </c>
      <c r="EZ445" s="1">
        <v>4.7054665130000002</v>
      </c>
      <c r="FA445" s="1">
        <v>11.42515601</v>
      </c>
      <c r="FB445" s="1">
        <v>2.9418826509999998</v>
      </c>
      <c r="FC445" s="1">
        <v>5.1520273459999997</v>
      </c>
      <c r="FD445" s="1">
        <v>11.58873623</v>
      </c>
      <c r="FE445" s="1">
        <v>11.490454010000001</v>
      </c>
      <c r="FF445" s="1">
        <v>10.194256340000001</v>
      </c>
      <c r="FG445" s="1">
        <v>5.1457432130000003</v>
      </c>
      <c r="FH445" s="1">
        <v>2.966135596</v>
      </c>
      <c r="FI445" s="1">
        <v>10.457805609999999</v>
      </c>
      <c r="FJ445" s="1">
        <v>10.43391186</v>
      </c>
      <c r="FK445" s="1">
        <v>2.355512107</v>
      </c>
    </row>
    <row r="446" spans="1:167" x14ac:dyDescent="0.2">
      <c r="A446" s="1">
        <v>7.2528029289999996</v>
      </c>
      <c r="B446" s="1">
        <v>7.2528029289999996</v>
      </c>
      <c r="C446" s="1">
        <v>11.26898027</v>
      </c>
      <c r="D446" s="1">
        <v>8.5049751730000001</v>
      </c>
      <c r="E446" s="1">
        <v>12.868559729999999</v>
      </c>
      <c r="F446" s="1">
        <v>11.52206748</v>
      </c>
      <c r="G446" s="1">
        <v>4.5814755140000001</v>
      </c>
      <c r="H446" s="1">
        <v>6.0918844959999996</v>
      </c>
      <c r="I446" s="1">
        <v>1.887202901</v>
      </c>
      <c r="J446" s="1">
        <v>2.7258684010000001</v>
      </c>
      <c r="K446" s="1">
        <v>3.4517023899999999</v>
      </c>
      <c r="L446" s="1">
        <v>11.26417884</v>
      </c>
      <c r="M446" s="1">
        <v>10.34158474</v>
      </c>
      <c r="N446" s="1">
        <v>11.282747629999999</v>
      </c>
      <c r="O446" s="1">
        <v>4.6211981870000001</v>
      </c>
      <c r="P446" s="1">
        <v>3.6513189879999999</v>
      </c>
      <c r="Q446" s="1">
        <v>12.817498000000001</v>
      </c>
      <c r="R446" s="1">
        <v>10.43084464</v>
      </c>
      <c r="S446" s="1">
        <v>10.121157699999999</v>
      </c>
      <c r="T446" s="1">
        <v>2.4432486820000001</v>
      </c>
      <c r="U446" s="1">
        <v>11.261881219999999</v>
      </c>
      <c r="V446" s="1">
        <v>10.37504465</v>
      </c>
      <c r="W446" s="1">
        <v>10.83183515</v>
      </c>
      <c r="X446" s="1">
        <v>4.4132926269999997</v>
      </c>
      <c r="Y446" s="1">
        <v>3.2405754039999999</v>
      </c>
      <c r="Z446" s="1">
        <v>17.354282690000002</v>
      </c>
      <c r="AA446" s="1">
        <v>5.7262105639999996</v>
      </c>
      <c r="AB446" s="1">
        <v>7.9160437049999999</v>
      </c>
      <c r="AC446" s="1">
        <v>3.4529751279999998</v>
      </c>
      <c r="AD446" s="1">
        <v>12.660035519999999</v>
      </c>
      <c r="AE446" s="1">
        <v>3.9971450630000001</v>
      </c>
      <c r="AF446" s="1">
        <v>11.55209808</v>
      </c>
      <c r="AG446" s="1">
        <v>11.38076708</v>
      </c>
      <c r="AH446" s="1">
        <v>6.1952451770000003</v>
      </c>
      <c r="AI446" s="1">
        <v>10.34737324</v>
      </c>
      <c r="AJ446" s="1">
        <v>10.89033899</v>
      </c>
      <c r="AK446" s="1">
        <v>0.79738867499999999</v>
      </c>
      <c r="AL446" s="1">
        <v>12.166046529999999</v>
      </c>
      <c r="AM446" s="1">
        <v>5.6054949809999997</v>
      </c>
      <c r="AN446" s="1">
        <v>3.676923419</v>
      </c>
      <c r="AO446" s="1">
        <v>10.353464000000001</v>
      </c>
      <c r="AP446" s="1">
        <v>2.363867843</v>
      </c>
      <c r="AQ446" s="1">
        <v>12.539193750000001</v>
      </c>
      <c r="AR446" s="1">
        <v>5.8023082370000001</v>
      </c>
      <c r="AS446" s="1">
        <v>10.553598320000001</v>
      </c>
      <c r="AT446" s="1">
        <v>10.65033277</v>
      </c>
      <c r="AU446" s="1">
        <v>10.484243899999999</v>
      </c>
      <c r="AV446" s="1">
        <v>3.7164321220000001</v>
      </c>
      <c r="AW446" s="1">
        <v>3.5591917209999999</v>
      </c>
      <c r="AX446" s="1">
        <v>12.719059100000001</v>
      </c>
      <c r="AY446" s="1">
        <v>4.443302021</v>
      </c>
      <c r="AZ446" s="1">
        <v>3.7341663650000001</v>
      </c>
      <c r="BA446" s="1">
        <v>11.43899964</v>
      </c>
      <c r="BB446" s="1">
        <v>10.17853075</v>
      </c>
      <c r="BC446" s="1">
        <v>13.425355529999999</v>
      </c>
      <c r="BD446" s="1">
        <v>15.045043919999999</v>
      </c>
      <c r="BE446" s="1">
        <v>4.3246881290000001</v>
      </c>
      <c r="BF446" s="1">
        <v>10.571078829999999</v>
      </c>
      <c r="BG446" s="1">
        <v>4.558853182</v>
      </c>
      <c r="BH446" s="1">
        <v>5.9061554679999997</v>
      </c>
      <c r="BI446" s="1">
        <v>11.73338538</v>
      </c>
      <c r="BJ446" s="1">
        <v>10.950043900000001</v>
      </c>
      <c r="BK446" s="1">
        <v>4.6783317929999999</v>
      </c>
      <c r="BL446" s="1">
        <v>3.4848599849999999</v>
      </c>
      <c r="BM446" s="1">
        <v>10.132321640000001</v>
      </c>
      <c r="BN446" s="1">
        <v>13.25647006</v>
      </c>
      <c r="BO446" s="1">
        <v>10.2956875</v>
      </c>
      <c r="BP446" s="1">
        <v>10.577451809999999</v>
      </c>
      <c r="BQ446" s="1">
        <v>4.537236955</v>
      </c>
      <c r="BR446" s="1">
        <v>10.40886798</v>
      </c>
      <c r="BS446" s="1">
        <v>10.43550293</v>
      </c>
      <c r="BT446" s="1">
        <v>3.3776262359999998</v>
      </c>
      <c r="BU446" s="1">
        <v>4.6522816950000001</v>
      </c>
      <c r="BV446" s="1">
        <v>10.520999420000001</v>
      </c>
      <c r="BW446" s="1">
        <v>3.9295291799999998</v>
      </c>
      <c r="BX446" s="1">
        <v>5.3784348189999998</v>
      </c>
      <c r="BY446" s="1">
        <v>11.56782025</v>
      </c>
      <c r="BZ446" s="1">
        <v>10.551334880000001</v>
      </c>
      <c r="CA446" s="1">
        <v>10.21455366</v>
      </c>
      <c r="CB446" s="1">
        <v>5.1774204680000002</v>
      </c>
      <c r="CC446" s="1">
        <v>2.7679434180000002</v>
      </c>
      <c r="CD446" s="1">
        <v>11.648656519999999</v>
      </c>
      <c r="CE446" s="1">
        <v>10.44964601</v>
      </c>
      <c r="CF446" s="1">
        <v>2.2094771560000002</v>
      </c>
      <c r="CG446" s="1">
        <v>7.22452747</v>
      </c>
      <c r="CH446" s="1">
        <v>10.43263479</v>
      </c>
      <c r="CI446" s="1">
        <v>8.1328455779999995</v>
      </c>
      <c r="CJ446" s="1">
        <v>12.499713789999999</v>
      </c>
      <c r="CK446" s="1">
        <v>11.633351810000001</v>
      </c>
      <c r="CL446" s="1">
        <v>4.3368537030000001</v>
      </c>
      <c r="CM446" s="1">
        <v>5.6836462220000001</v>
      </c>
      <c r="CN446" s="1">
        <v>1.656924388</v>
      </c>
      <c r="CO446" s="1">
        <v>2.801560888</v>
      </c>
      <c r="CP446" s="1">
        <v>3.794884986</v>
      </c>
      <c r="CQ446" s="1">
        <v>11.2022174</v>
      </c>
      <c r="CR446" s="1">
        <v>10.475337830000001</v>
      </c>
      <c r="CS446" s="1">
        <v>10.29384715</v>
      </c>
      <c r="CT446" s="1">
        <v>3.914087775</v>
      </c>
      <c r="CU446" s="1">
        <v>3.6081247969999999</v>
      </c>
      <c r="CV446" s="1">
        <v>12.729361669999999</v>
      </c>
      <c r="CW446" s="1">
        <v>10.91342968</v>
      </c>
      <c r="CX446" s="1">
        <v>10.612652629999999</v>
      </c>
      <c r="CY446" s="1">
        <v>3.6942084290000001</v>
      </c>
      <c r="CZ446" s="1">
        <v>9.9688215000000007</v>
      </c>
      <c r="DA446" s="1">
        <v>10.347399960000001</v>
      </c>
      <c r="DB446" s="1">
        <v>11.11968688</v>
      </c>
      <c r="DC446" s="1">
        <v>3.8212290260000001</v>
      </c>
      <c r="DD446" s="1">
        <v>2.7362841969999998</v>
      </c>
      <c r="DE446" s="1">
        <v>13.46038437</v>
      </c>
      <c r="DF446" s="1">
        <v>5.5723116810000004</v>
      </c>
      <c r="DG446" s="1">
        <v>11.94498022</v>
      </c>
      <c r="DH446" s="1">
        <v>4.4413838950000004</v>
      </c>
      <c r="DI446" s="1">
        <v>12.68954469</v>
      </c>
      <c r="DJ446" s="1">
        <v>4.3983476980000002</v>
      </c>
      <c r="DK446" s="1">
        <v>11.707554160000001</v>
      </c>
      <c r="DL446" s="1">
        <v>11.334515959999999</v>
      </c>
      <c r="DM446" s="1">
        <v>6.2427380650000002</v>
      </c>
      <c r="DN446" s="1">
        <v>11.38255036</v>
      </c>
      <c r="DO446" s="1">
        <v>9.750523609</v>
      </c>
      <c r="DP446" s="1">
        <v>1.79473064</v>
      </c>
      <c r="DQ446" s="1">
        <v>11.56844398</v>
      </c>
      <c r="DR446" s="1">
        <v>6.3356903999999998</v>
      </c>
      <c r="DS446" s="1">
        <v>4.0425426389999997</v>
      </c>
      <c r="DT446" s="1">
        <v>10.11237203</v>
      </c>
      <c r="DU446" s="1">
        <v>2.4157789439999999</v>
      </c>
      <c r="DV446" s="1">
        <v>12.53980952</v>
      </c>
      <c r="DW446" s="1">
        <v>5.5922906320000001</v>
      </c>
      <c r="DX446" s="1">
        <v>10.483158599999999</v>
      </c>
      <c r="DY446" s="1">
        <v>10.514830010000001</v>
      </c>
      <c r="DZ446" s="1">
        <v>11.42985623</v>
      </c>
      <c r="EA446" s="1">
        <v>2.7522462829999998</v>
      </c>
      <c r="EB446" s="1">
        <v>3.6391741560000002</v>
      </c>
      <c r="EC446" s="1">
        <v>12.99731523</v>
      </c>
      <c r="ED446" s="1">
        <v>4.6360684140000004</v>
      </c>
      <c r="EE446" s="1">
        <v>3.8176260150000001</v>
      </c>
      <c r="EF446" s="1">
        <v>11.5207722</v>
      </c>
      <c r="EG446" s="1">
        <v>10.501429999999999</v>
      </c>
      <c r="EH446" s="1">
        <v>13.515173369999999</v>
      </c>
      <c r="EI446" s="1">
        <v>15.86893602</v>
      </c>
      <c r="EJ446" s="1">
        <v>4.0310089849999997</v>
      </c>
      <c r="EK446" s="1">
        <v>10.511483500000001</v>
      </c>
      <c r="EL446" s="1">
        <v>4.6469608840000003</v>
      </c>
      <c r="EM446" s="1">
        <v>4.9278978550000003</v>
      </c>
      <c r="EN446" s="1">
        <v>11.85542734</v>
      </c>
      <c r="EO446" s="1">
        <v>10.137343339999999</v>
      </c>
      <c r="EP446" s="1">
        <v>4.6644467040000004</v>
      </c>
      <c r="EQ446" s="1">
        <v>3.4475077559999998</v>
      </c>
      <c r="ER446" s="1">
        <v>9.9168712259999996</v>
      </c>
      <c r="ES446" s="1">
        <v>14.32332677</v>
      </c>
      <c r="ET446" s="1">
        <v>10.27539281</v>
      </c>
      <c r="EU446" s="1">
        <v>10.534084679999999</v>
      </c>
      <c r="EV446" s="1">
        <v>4.5946405859999997</v>
      </c>
      <c r="EW446" s="1">
        <v>10.40779173</v>
      </c>
      <c r="EX446" s="1">
        <v>10.4585034</v>
      </c>
      <c r="EY446" s="1">
        <v>3.4752834479999999</v>
      </c>
      <c r="EZ446" s="1">
        <v>4.6689233630000002</v>
      </c>
      <c r="FA446" s="1">
        <v>11.37217105</v>
      </c>
      <c r="FB446" s="1">
        <v>3.068613692</v>
      </c>
      <c r="FC446" s="1">
        <v>5.2558492189999999</v>
      </c>
      <c r="FD446" s="1">
        <v>11.53889165</v>
      </c>
      <c r="FE446" s="1">
        <v>11.52132168</v>
      </c>
      <c r="FF446" s="1">
        <v>10.38673663</v>
      </c>
      <c r="FG446" s="1">
        <v>5.2695670970000004</v>
      </c>
      <c r="FH446" s="1">
        <v>2.9662947380000002</v>
      </c>
      <c r="FI446" s="1">
        <v>10.49221157</v>
      </c>
      <c r="FJ446" s="1">
        <v>10.43471562</v>
      </c>
      <c r="FK446" s="1">
        <v>2.321977269</v>
      </c>
    </row>
    <row r="447" spans="1:167" x14ac:dyDescent="0.2">
      <c r="A447" s="1">
        <v>7.4979397470000002</v>
      </c>
      <c r="B447" s="1">
        <v>7.4979397470000002</v>
      </c>
      <c r="C447" s="1">
        <v>11.32711226</v>
      </c>
      <c r="D447" s="1">
        <v>8.4600202870000007</v>
      </c>
      <c r="E447" s="1">
        <v>12.838529790000001</v>
      </c>
      <c r="F447" s="1">
        <v>11.623456470000001</v>
      </c>
      <c r="G447" s="1">
        <v>4.7258025860000004</v>
      </c>
      <c r="H447" s="1">
        <v>6.1725319130000003</v>
      </c>
      <c r="I447" s="1">
        <v>1.780272817</v>
      </c>
      <c r="J447" s="1">
        <v>2.6236487679999998</v>
      </c>
      <c r="K447" s="1">
        <v>3.9097409839999999</v>
      </c>
      <c r="L447" s="1">
        <v>11.332515649999999</v>
      </c>
      <c r="M447" s="1">
        <v>10.51957475</v>
      </c>
      <c r="N447" s="1">
        <v>10.386806160000001</v>
      </c>
      <c r="O447" s="1">
        <v>4.6312121959999999</v>
      </c>
      <c r="P447" s="1">
        <v>3.880769548</v>
      </c>
      <c r="Q447" s="1">
        <v>12.4787833</v>
      </c>
      <c r="R447" s="1">
        <v>10.38672401</v>
      </c>
      <c r="S447" s="1">
        <v>10.059051699999999</v>
      </c>
      <c r="T447" s="1">
        <v>2.360272294</v>
      </c>
      <c r="U447" s="1">
        <v>11.38224825</v>
      </c>
      <c r="V447" s="1">
        <v>10.326142470000001</v>
      </c>
      <c r="W447" s="1">
        <v>11.14921528</v>
      </c>
      <c r="X447" s="1">
        <v>4.1547588989999999</v>
      </c>
      <c r="Y447" s="1">
        <v>2.9231223339999999</v>
      </c>
      <c r="Z447" s="1">
        <v>17.239919650000001</v>
      </c>
      <c r="AA447" s="1">
        <v>5.6649568190000004</v>
      </c>
      <c r="AB447" s="1">
        <v>7.7320411590000004</v>
      </c>
      <c r="AC447" s="1">
        <v>3.4794739290000001</v>
      </c>
      <c r="AD447" s="1">
        <v>12.66698661</v>
      </c>
      <c r="AE447" s="1">
        <v>4.2317012849999998</v>
      </c>
      <c r="AF447" s="1">
        <v>11.42297722</v>
      </c>
      <c r="AG447" s="1">
        <v>10.683600869999999</v>
      </c>
      <c r="AH447" s="1">
        <v>6.0017492490000004</v>
      </c>
      <c r="AI447" s="1">
        <v>10.43537474</v>
      </c>
      <c r="AJ447" s="1">
        <v>10.83898684</v>
      </c>
      <c r="AK447" s="1">
        <v>0.78473242700000001</v>
      </c>
      <c r="AL447" s="1">
        <v>12.007488739999999</v>
      </c>
      <c r="AM447" s="1">
        <v>5.8986183590000003</v>
      </c>
      <c r="AN447" s="1">
        <v>3.6651855709999999</v>
      </c>
      <c r="AO447" s="1">
        <v>10.423905830000001</v>
      </c>
      <c r="AP447" s="1">
        <v>2.7176514730000001</v>
      </c>
      <c r="AQ447" s="1">
        <v>12.63957014</v>
      </c>
      <c r="AR447" s="1">
        <v>5.8853518149999999</v>
      </c>
      <c r="AS447" s="1">
        <v>10.685092060000001</v>
      </c>
      <c r="AT447" s="1">
        <v>10.56891506</v>
      </c>
      <c r="AU447" s="1">
        <v>10.4785906</v>
      </c>
      <c r="AV447" s="1">
        <v>3.6956830040000002</v>
      </c>
      <c r="AW447" s="1">
        <v>3.5868930209999998</v>
      </c>
      <c r="AX447" s="1">
        <v>12.64263152</v>
      </c>
      <c r="AY447" s="1">
        <v>4.5881115719999999</v>
      </c>
      <c r="AZ447" s="1">
        <v>3.7943515269999999</v>
      </c>
      <c r="BA447" s="1">
        <v>11.50762943</v>
      </c>
      <c r="BB447" s="1">
        <v>9.8009131780000001</v>
      </c>
      <c r="BC447" s="1">
        <v>12.71271759</v>
      </c>
      <c r="BD447" s="1">
        <v>15.12394943</v>
      </c>
      <c r="BE447" s="1">
        <v>3.4275565960000001</v>
      </c>
      <c r="BF447" s="1">
        <v>11.38719646</v>
      </c>
      <c r="BG447" s="1">
        <v>4.5511370099999997</v>
      </c>
      <c r="BH447" s="1">
        <v>5.4340114899999996</v>
      </c>
      <c r="BI447" s="1">
        <v>11.4285117</v>
      </c>
      <c r="BJ447" s="1">
        <v>10.87062792</v>
      </c>
      <c r="BK447" s="1">
        <v>4.1104214499999996</v>
      </c>
      <c r="BL447" s="1">
        <v>3.5868314689999998</v>
      </c>
      <c r="BM447" s="1">
        <v>10.396652899999999</v>
      </c>
      <c r="BN447" s="1">
        <v>12.902458899999999</v>
      </c>
      <c r="BO447" s="1">
        <v>10.260062189999999</v>
      </c>
      <c r="BP447" s="1">
        <v>10.468120839999999</v>
      </c>
      <c r="BQ447" s="1">
        <v>4.6001425769999997</v>
      </c>
      <c r="BR447" s="1">
        <v>10.449877280000001</v>
      </c>
      <c r="BS447" s="1">
        <v>10.42987244</v>
      </c>
      <c r="BT447" s="1">
        <v>3.5491516679999999</v>
      </c>
      <c r="BU447" s="1">
        <v>4.6734329810000004</v>
      </c>
      <c r="BV447" s="1">
        <v>10.381962489999999</v>
      </c>
      <c r="BW447" s="1">
        <v>3.9792259950000002</v>
      </c>
      <c r="BX447" s="1">
        <v>5.4323610689999997</v>
      </c>
      <c r="BY447" s="1">
        <v>11.545378639999999</v>
      </c>
      <c r="BZ447" s="1">
        <v>10.58665087</v>
      </c>
      <c r="CA447" s="1">
        <v>10.35678261</v>
      </c>
      <c r="CB447" s="1">
        <v>4.9465297330000002</v>
      </c>
      <c r="CC447" s="1">
        <v>2.8078681740000002</v>
      </c>
      <c r="CD447" s="1">
        <v>11.47766749</v>
      </c>
      <c r="CE447" s="1">
        <v>10.47702063</v>
      </c>
      <c r="CF447" s="1">
        <v>3.1068667109999999</v>
      </c>
      <c r="CG447" s="1">
        <v>7.123705964</v>
      </c>
      <c r="CH447" s="1">
        <v>10.43255609</v>
      </c>
      <c r="CI447" s="1">
        <v>8.4521954220000008</v>
      </c>
      <c r="CJ447" s="1">
        <v>12.67641856</v>
      </c>
      <c r="CK447" s="1">
        <v>11.808924149999999</v>
      </c>
      <c r="CL447" s="1">
        <v>4.6904333889999998</v>
      </c>
      <c r="CM447" s="1">
        <v>5.4801382189999996</v>
      </c>
      <c r="CN447" s="1">
        <v>2.1411885850000001</v>
      </c>
      <c r="CO447" s="1">
        <v>2.7073860609999998</v>
      </c>
      <c r="CP447" s="1">
        <v>4.1872743110000004</v>
      </c>
      <c r="CQ447" s="1">
        <v>11.270825909999999</v>
      </c>
      <c r="CR447" s="1">
        <v>10.69632938</v>
      </c>
      <c r="CS447" s="1">
        <v>10.223551970000001</v>
      </c>
      <c r="CT447" s="1">
        <v>3.952661628</v>
      </c>
      <c r="CU447" s="1">
        <v>3.8896689200000001</v>
      </c>
      <c r="CV447" s="1">
        <v>12.607874900000001</v>
      </c>
      <c r="CW447" s="1">
        <v>10.39873905</v>
      </c>
      <c r="CX447" s="1">
        <v>11.02575204</v>
      </c>
      <c r="CY447" s="1">
        <v>3.445524926</v>
      </c>
      <c r="CZ447" s="1">
        <v>10.959324519999999</v>
      </c>
      <c r="DA447" s="1">
        <v>10.34994786</v>
      </c>
      <c r="DB447" s="1">
        <v>10.11669689</v>
      </c>
      <c r="DC447" s="1">
        <v>3.9603630970000001</v>
      </c>
      <c r="DD447" s="1">
        <v>3.0476824069999999</v>
      </c>
      <c r="DE447" s="1">
        <v>17.258451300000001</v>
      </c>
      <c r="DF447" s="1">
        <v>6.0259158509999997</v>
      </c>
      <c r="DG447" s="1">
        <v>7.9269521760000003</v>
      </c>
      <c r="DH447" s="1">
        <v>4.4648116550000001</v>
      </c>
      <c r="DI447" s="1">
        <v>12.69178028</v>
      </c>
      <c r="DJ447" s="1">
        <v>4.0202413840000002</v>
      </c>
      <c r="DK447" s="1">
        <v>11.691967030000001</v>
      </c>
      <c r="DL447" s="1">
        <v>11.32351536</v>
      </c>
      <c r="DM447" s="1">
        <v>6.176996795</v>
      </c>
      <c r="DN447" s="1">
        <v>11.66011816</v>
      </c>
      <c r="DO447" s="1">
        <v>9.9352839720000006</v>
      </c>
      <c r="DP447" s="1">
        <v>3.9126082869999999</v>
      </c>
      <c r="DQ447" s="1">
        <v>11.91438625</v>
      </c>
      <c r="DR447" s="1">
        <v>5.913399654</v>
      </c>
      <c r="DS447" s="1">
        <v>3.9161905400000001</v>
      </c>
      <c r="DT447" s="1">
        <v>10.23988786</v>
      </c>
      <c r="DU447" s="1">
        <v>2.3581195639999999</v>
      </c>
      <c r="DV447" s="1">
        <v>12.55583747</v>
      </c>
      <c r="DW447" s="1">
        <v>4.1296015700000002</v>
      </c>
      <c r="DX447" s="1">
        <v>10.427200559999999</v>
      </c>
      <c r="DY447" s="1">
        <v>10.995800389999999</v>
      </c>
      <c r="DZ447" s="1">
        <v>11.34305084</v>
      </c>
      <c r="EA447" s="1">
        <v>2.947649159</v>
      </c>
      <c r="EB447" s="1">
        <v>3.992374243</v>
      </c>
      <c r="EC447" s="1">
        <v>13.214581539999999</v>
      </c>
      <c r="ED447" s="1">
        <v>4.6147655399999996</v>
      </c>
      <c r="EE447" s="1">
        <v>3.6465659010000002</v>
      </c>
      <c r="EF447" s="1">
        <v>11.57227254</v>
      </c>
      <c r="EG447" s="1">
        <v>10.33108127</v>
      </c>
      <c r="EH447" s="1">
        <v>13.25366591</v>
      </c>
      <c r="EI447" s="1">
        <v>14.6006787</v>
      </c>
      <c r="EJ447" s="1">
        <v>4.0703383540000004</v>
      </c>
      <c r="EK447" s="1">
        <v>10.5001605</v>
      </c>
      <c r="EL447" s="1">
        <v>4.5756523339999999</v>
      </c>
      <c r="EM447" s="1">
        <v>5.5574837119999998</v>
      </c>
      <c r="EN447" s="1">
        <v>11.5549815</v>
      </c>
      <c r="EO447" s="1">
        <v>10.05241172</v>
      </c>
      <c r="EP447" s="1">
        <v>4.3695941740000004</v>
      </c>
      <c r="EQ447" s="1">
        <v>3.4586270520000002</v>
      </c>
      <c r="ER447" s="1">
        <v>10.694305160000001</v>
      </c>
      <c r="ES447" s="1">
        <v>13.836068879999999</v>
      </c>
      <c r="ET447" s="1">
        <v>10.2202216</v>
      </c>
      <c r="EU447" s="1">
        <v>10.47828047</v>
      </c>
      <c r="EV447" s="1">
        <v>4.6780388750000004</v>
      </c>
      <c r="EW447" s="1">
        <v>10.407036509999999</v>
      </c>
      <c r="EX447" s="1">
        <v>10.44095845</v>
      </c>
      <c r="EY447" s="1">
        <v>2.9459104439999999</v>
      </c>
      <c r="EZ447" s="1">
        <v>4.6775185209999997</v>
      </c>
      <c r="FA447" s="1">
        <v>11.45013043</v>
      </c>
      <c r="FB447" s="1">
        <v>2.9539675299999999</v>
      </c>
      <c r="FC447" s="1">
        <v>4.7511207229999997</v>
      </c>
      <c r="FD447" s="1">
        <v>11.57548147</v>
      </c>
      <c r="FE447" s="1">
        <v>11.50712644</v>
      </c>
      <c r="FF447" s="1">
        <v>10.263115490000001</v>
      </c>
      <c r="FG447" s="1">
        <v>5.2882476179999998</v>
      </c>
      <c r="FH447" s="1">
        <v>2.918529902</v>
      </c>
      <c r="FI447" s="1">
        <v>10.54034025</v>
      </c>
      <c r="FJ447" s="1">
        <v>10.38277823</v>
      </c>
      <c r="FK447" s="1">
        <v>2.191296972</v>
      </c>
    </row>
    <row r="448" spans="1:167" x14ac:dyDescent="0.2">
      <c r="A448" s="1">
        <v>7.2997487550000004</v>
      </c>
      <c r="B448" s="1">
        <v>7.2997487550000004</v>
      </c>
      <c r="C448" s="1">
        <v>11.186081140000001</v>
      </c>
      <c r="D448" s="1">
        <v>8.5517300340000002</v>
      </c>
      <c r="E448" s="1">
        <v>12.673840800000001</v>
      </c>
      <c r="F448" s="1">
        <v>11.672348810000001</v>
      </c>
      <c r="G448" s="1">
        <v>4.0252575840000002</v>
      </c>
      <c r="H448" s="1">
        <v>6.3510631479999997</v>
      </c>
      <c r="I448" s="1">
        <v>1.828926201</v>
      </c>
      <c r="J448" s="1">
        <v>3.316414156</v>
      </c>
      <c r="K448" s="1">
        <v>4.063807605</v>
      </c>
      <c r="L448" s="1">
        <v>11.23113261</v>
      </c>
      <c r="M448" s="1">
        <v>10.22740965</v>
      </c>
      <c r="N448" s="1">
        <v>10.49611556</v>
      </c>
      <c r="O448" s="1">
        <v>4.6513419789999997</v>
      </c>
      <c r="P448" s="1">
        <v>3.9810218960000001</v>
      </c>
      <c r="Q448" s="1">
        <v>12.381383120000001</v>
      </c>
      <c r="R448" s="1">
        <v>10.38439674</v>
      </c>
      <c r="S448" s="1">
        <v>10.246139230000001</v>
      </c>
      <c r="T448" s="1">
        <v>2.6128770609999998</v>
      </c>
      <c r="U448" s="1">
        <v>11.405883230000001</v>
      </c>
      <c r="V448" s="1">
        <v>10.282492550000001</v>
      </c>
      <c r="W448" s="1">
        <v>10.98708875</v>
      </c>
      <c r="X448" s="1">
        <v>4.0442395160000002</v>
      </c>
      <c r="Y448" s="1">
        <v>2.6683406719999998</v>
      </c>
      <c r="Z448" s="1">
        <v>16.51421779</v>
      </c>
      <c r="AA448" s="1">
        <v>5.5411528519999997</v>
      </c>
      <c r="AB448" s="1">
        <v>7.721515095</v>
      </c>
      <c r="AC448" s="1">
        <v>3.4948606550000001</v>
      </c>
      <c r="AD448" s="1">
        <v>12.45868709</v>
      </c>
      <c r="AE448" s="1">
        <v>4.0433340329999998</v>
      </c>
      <c r="AF448" s="1">
        <v>11.60648406</v>
      </c>
      <c r="AG448" s="1">
        <v>11.389385860000001</v>
      </c>
      <c r="AH448" s="1">
        <v>6.1074526970000003</v>
      </c>
      <c r="AI448" s="1">
        <v>11.479265699999999</v>
      </c>
      <c r="AJ448" s="1">
        <v>10.978387440000001</v>
      </c>
      <c r="AK448" s="1">
        <v>0.63299519299999996</v>
      </c>
      <c r="AL448" s="1">
        <v>12.01746438</v>
      </c>
      <c r="AM448" s="1">
        <v>5.6627617189999997</v>
      </c>
      <c r="AN448" s="1">
        <v>3.861462897</v>
      </c>
      <c r="AO448" s="1">
        <v>10.479091759999999</v>
      </c>
      <c r="AP448" s="1">
        <v>2.4413353770000001</v>
      </c>
      <c r="AQ448" s="1">
        <v>12.569885490000001</v>
      </c>
      <c r="AR448" s="1">
        <v>5.9569338329999999</v>
      </c>
      <c r="AS448" s="1">
        <v>10.70163251</v>
      </c>
      <c r="AT448" s="1">
        <v>10.728099889999999</v>
      </c>
      <c r="AU448" s="1">
        <v>10.493340079999999</v>
      </c>
      <c r="AV448" s="1">
        <v>3.4734762130000001</v>
      </c>
      <c r="AW448" s="1">
        <v>3.6131690459999999</v>
      </c>
      <c r="AX448" s="1">
        <v>12.442262019999999</v>
      </c>
      <c r="AY448" s="1">
        <v>4.5092628750000001</v>
      </c>
      <c r="AZ448" s="1">
        <v>3.6204782400000002</v>
      </c>
      <c r="BA448" s="1">
        <v>11.667224969999999</v>
      </c>
      <c r="BB448" s="1">
        <v>10.37297495</v>
      </c>
      <c r="BC448" s="1">
        <v>13.235910049999999</v>
      </c>
      <c r="BD448" s="1">
        <v>15.599578060000001</v>
      </c>
      <c r="BE448" s="1">
        <v>3.8700983390000001</v>
      </c>
      <c r="BF448" s="1">
        <v>10.727081009999999</v>
      </c>
      <c r="BG448" s="1">
        <v>4.553408267</v>
      </c>
      <c r="BH448" s="1">
        <v>4.6039464969999999</v>
      </c>
      <c r="BI448" s="1">
        <v>12.066803</v>
      </c>
      <c r="BJ448" s="1">
        <v>10.04879446</v>
      </c>
      <c r="BK448" s="1">
        <v>4.2245054570000002</v>
      </c>
      <c r="BL448" s="1">
        <v>3.5842289620000001</v>
      </c>
      <c r="BM448" s="1">
        <v>10.132710250000001</v>
      </c>
      <c r="BN448" s="1">
        <v>13.80448299</v>
      </c>
      <c r="BO448" s="1">
        <v>10.25027161</v>
      </c>
      <c r="BP448" s="1">
        <v>10.409137210000001</v>
      </c>
      <c r="BQ448" s="1">
        <v>4.6391909980000001</v>
      </c>
      <c r="BR448" s="1">
        <v>10.3992868</v>
      </c>
      <c r="BS448" s="1">
        <v>10.4295136</v>
      </c>
      <c r="BT448" s="1">
        <v>4.1240455750000002</v>
      </c>
      <c r="BU448" s="1">
        <v>4.6645035339999996</v>
      </c>
      <c r="BV448" s="1">
        <v>10.423828909999999</v>
      </c>
      <c r="BW448" s="1">
        <v>3.9253981649999998</v>
      </c>
      <c r="BX448" s="1">
        <v>4.8821479050000001</v>
      </c>
      <c r="BY448" s="1">
        <v>11.46321346</v>
      </c>
      <c r="BZ448" s="1">
        <v>10.599388100000001</v>
      </c>
      <c r="CA448" s="1">
        <v>9.9259588149999995</v>
      </c>
      <c r="CB448" s="1">
        <v>5.4067525989999998</v>
      </c>
      <c r="CC448" s="1">
        <v>2.6962235780000001</v>
      </c>
      <c r="CD448" s="1">
        <v>11.53209358</v>
      </c>
      <c r="CE448" s="1">
        <v>10.43512155</v>
      </c>
      <c r="CF448" s="1">
        <v>2.2843750620000001</v>
      </c>
      <c r="CG448" s="1">
        <v>7.6292322849999996</v>
      </c>
      <c r="CH448" s="1">
        <v>10.73424509</v>
      </c>
      <c r="CI448" s="1">
        <v>8.5756165039999992</v>
      </c>
      <c r="CJ448" s="1">
        <v>12.619877049999999</v>
      </c>
      <c r="CK448" s="1">
        <v>11.67354703</v>
      </c>
      <c r="CL448" s="1">
        <v>4.6176269129999996</v>
      </c>
      <c r="CM448" s="1">
        <v>5.8567207369999998</v>
      </c>
      <c r="CN448" s="1">
        <v>2.188276981</v>
      </c>
      <c r="CO448" s="1">
        <v>2.9564174259999998</v>
      </c>
      <c r="CP448" s="1">
        <v>3.78757725</v>
      </c>
      <c r="CQ448" s="1">
        <v>11.26665524</v>
      </c>
      <c r="CR448" s="1">
        <v>11.075279589999999</v>
      </c>
      <c r="CS448" s="1">
        <v>9.6315264630000001</v>
      </c>
      <c r="CT448" s="1">
        <v>3.968601847</v>
      </c>
      <c r="CU448" s="1">
        <v>3.8772401310000002</v>
      </c>
      <c r="CV448" s="1">
        <v>12.45964779</v>
      </c>
      <c r="CW448" s="1">
        <v>10.50683985</v>
      </c>
      <c r="CX448" s="1">
        <v>10.879315310000001</v>
      </c>
      <c r="CY448" s="1">
        <v>2.9227226829999999</v>
      </c>
      <c r="CZ448" s="1">
        <v>10.351819559999999</v>
      </c>
      <c r="DA448" s="1">
        <v>10.343332869999999</v>
      </c>
      <c r="DB448" s="1">
        <v>11.14779405</v>
      </c>
      <c r="DC448" s="1">
        <v>3.8520214589999999</v>
      </c>
      <c r="DD448" s="1">
        <v>2.8895180410000001</v>
      </c>
      <c r="DE448" s="1">
        <v>16.94972005</v>
      </c>
      <c r="DF448" s="1">
        <v>5.7623615560000001</v>
      </c>
      <c r="DG448" s="1">
        <v>7.7472973869999997</v>
      </c>
      <c r="DH448" s="1">
        <v>4.5017778509999999</v>
      </c>
      <c r="DI448" s="1">
        <v>12.622527910000001</v>
      </c>
      <c r="DJ448" s="1">
        <v>4.3068091429999997</v>
      </c>
      <c r="DK448" s="1">
        <v>11.48590958</v>
      </c>
      <c r="DL448" s="1">
        <v>11.27272906</v>
      </c>
      <c r="DM448" s="1">
        <v>6.1855211719999996</v>
      </c>
      <c r="DN448" s="1">
        <v>13.5764619</v>
      </c>
      <c r="DO448" s="1">
        <v>9.8759505240000003</v>
      </c>
      <c r="DP448" s="1">
        <v>3.2222551990000001</v>
      </c>
      <c r="DQ448" s="1">
        <v>12.34954308</v>
      </c>
      <c r="DR448" s="1">
        <v>6.0349449650000002</v>
      </c>
      <c r="DS448" s="1">
        <v>3.8429871250000001</v>
      </c>
      <c r="DT448" s="1">
        <v>10.03702337</v>
      </c>
      <c r="DU448" s="1">
        <v>2.2432397970000002</v>
      </c>
      <c r="DV448" s="1">
        <v>12.591158310000001</v>
      </c>
      <c r="DW448" s="1">
        <v>4.1635288920000004</v>
      </c>
      <c r="DX448" s="1">
        <v>10.479162110000001</v>
      </c>
      <c r="DY448" s="1">
        <v>10.455319619999999</v>
      </c>
      <c r="DZ448" s="1">
        <v>10.59106675</v>
      </c>
      <c r="EA448" s="1">
        <v>3.725640785</v>
      </c>
      <c r="EB448" s="1">
        <v>3.3372087810000002</v>
      </c>
      <c r="EC448" s="1">
        <v>13.274583059999999</v>
      </c>
      <c r="ED448" s="1">
        <v>4.6194362800000004</v>
      </c>
      <c r="EE448" s="1">
        <v>3.9444189729999999</v>
      </c>
      <c r="EF448" s="1">
        <v>11.367639670000001</v>
      </c>
      <c r="EG448" s="1">
        <v>10.273241690000001</v>
      </c>
      <c r="EH448" s="1">
        <v>13.265155930000001</v>
      </c>
      <c r="EI448" s="1">
        <v>15.190555570000001</v>
      </c>
      <c r="EJ448" s="1">
        <v>4.0396156269999999</v>
      </c>
      <c r="EK448" s="1">
        <v>10.53732765</v>
      </c>
      <c r="EL448" s="1">
        <v>4.6004441600000003</v>
      </c>
      <c r="EM448" s="1">
        <v>5.0604650769999999</v>
      </c>
      <c r="EN448" s="1">
        <v>11.748762770000001</v>
      </c>
      <c r="EO448" s="1">
        <v>10.084762080000001</v>
      </c>
      <c r="EP448" s="1">
        <v>4.8114006930000004</v>
      </c>
      <c r="EQ448" s="1">
        <v>3.4920759389999998</v>
      </c>
      <c r="ER448" s="1">
        <v>10.73015844</v>
      </c>
      <c r="ES448" s="1">
        <v>12.258125939999999</v>
      </c>
      <c r="ET448" s="1">
        <v>10.32035791</v>
      </c>
      <c r="EU448" s="1">
        <v>10.4800948</v>
      </c>
      <c r="EV448" s="1">
        <v>4.7519050519999997</v>
      </c>
      <c r="EW448" s="1">
        <v>10.371127</v>
      </c>
      <c r="EX448" s="1">
        <v>10.45194714</v>
      </c>
      <c r="EY448" s="1">
        <v>3.3310079300000002</v>
      </c>
      <c r="EZ448" s="1">
        <v>4.7605921819999999</v>
      </c>
      <c r="FA448" s="1">
        <v>11.38230624</v>
      </c>
      <c r="FB448" s="1">
        <v>3.131661861</v>
      </c>
      <c r="FC448" s="1">
        <v>4.993799428</v>
      </c>
      <c r="FD448" s="1">
        <v>11.53323335</v>
      </c>
      <c r="FE448" s="1">
        <v>11.458474410000001</v>
      </c>
      <c r="FF448" s="1">
        <v>10.3476473</v>
      </c>
      <c r="FG448" s="1">
        <v>5.2270778570000003</v>
      </c>
      <c r="FH448" s="1">
        <v>2.9981558490000002</v>
      </c>
      <c r="FI448" s="1">
        <v>10.457897640000001</v>
      </c>
      <c r="FJ448" s="1">
        <v>10.36871766</v>
      </c>
      <c r="FK448" s="1">
        <v>2.2261292460000002</v>
      </c>
    </row>
    <row r="449" spans="1:167" x14ac:dyDescent="0.2">
      <c r="A449" s="1">
        <v>7.4268647210000003</v>
      </c>
      <c r="B449" s="1">
        <v>7.4268647210000003</v>
      </c>
      <c r="C449" s="1">
        <v>11.167984369999999</v>
      </c>
      <c r="D449" s="1">
        <v>8.6836431100000002</v>
      </c>
      <c r="E449" s="1">
        <v>12.647496029999999</v>
      </c>
      <c r="F449" s="1">
        <v>11.638306780000001</v>
      </c>
      <c r="G449" s="1">
        <v>4.8407977559999997</v>
      </c>
      <c r="H449" s="1">
        <v>6.2842129690000004</v>
      </c>
      <c r="I449" s="1">
        <v>1.705392679</v>
      </c>
      <c r="J449" s="1">
        <v>2.6406669630000001</v>
      </c>
      <c r="K449" s="1">
        <v>3.5341631279999999</v>
      </c>
      <c r="L449" s="1">
        <v>11.33731358</v>
      </c>
      <c r="M449" s="1">
        <v>10.324029680000001</v>
      </c>
      <c r="N449" s="1">
        <v>10.90810452</v>
      </c>
      <c r="O449" s="1">
        <v>4.6317792439999996</v>
      </c>
      <c r="P449" s="1">
        <v>3.7341905529999999</v>
      </c>
      <c r="Q449" s="1">
        <v>13.124965749999999</v>
      </c>
      <c r="R449" s="1">
        <v>10.42023298</v>
      </c>
      <c r="S449" s="1">
        <v>10.35453292</v>
      </c>
      <c r="T449" s="1">
        <v>2.5679143999999998</v>
      </c>
      <c r="U449" s="1">
        <v>11.49280269</v>
      </c>
      <c r="V449" s="1">
        <v>10.37252159</v>
      </c>
      <c r="W449" s="1">
        <v>11.17278271</v>
      </c>
      <c r="X449" s="1">
        <v>4.3584186430000003</v>
      </c>
      <c r="Y449" s="1">
        <v>2.9051124910000001</v>
      </c>
      <c r="Z449" s="1">
        <v>17.55709637</v>
      </c>
      <c r="AA449" s="1">
        <v>5.5171182639999996</v>
      </c>
      <c r="AB449" s="1">
        <v>8.1788437710000004</v>
      </c>
      <c r="AC449" s="1">
        <v>3.3906887569999999</v>
      </c>
      <c r="AD449" s="1">
        <v>12.692087430000001</v>
      </c>
      <c r="AE449" s="1">
        <v>3.9421871899999998</v>
      </c>
      <c r="AF449" s="1">
        <v>11.64230867</v>
      </c>
      <c r="AG449" s="1">
        <v>11.441319679999999</v>
      </c>
      <c r="AH449" s="1">
        <v>5.923896601</v>
      </c>
      <c r="AI449" s="1">
        <v>11.103130050000001</v>
      </c>
      <c r="AJ449" s="1">
        <v>10.848418110000001</v>
      </c>
      <c r="AK449" s="1">
        <v>0.50197096900000004</v>
      </c>
      <c r="AL449" s="1">
        <v>12.35190572</v>
      </c>
      <c r="AM449" s="1">
        <v>5.6993746410000004</v>
      </c>
      <c r="AN449" s="1">
        <v>3.8188256360000001</v>
      </c>
      <c r="AO449" s="1">
        <v>10.4092217</v>
      </c>
      <c r="AP449" s="1">
        <v>2.2229531499999999</v>
      </c>
      <c r="AQ449" s="1">
        <v>12.55664509</v>
      </c>
      <c r="AR449" s="1">
        <v>6.0607914689999998</v>
      </c>
      <c r="AS449" s="1">
        <v>10.564958969999999</v>
      </c>
      <c r="AT449" s="1">
        <v>11.15489986</v>
      </c>
      <c r="AU449" s="1">
        <v>10.417418899999999</v>
      </c>
      <c r="AV449" s="1">
        <v>3.2248481130000002</v>
      </c>
      <c r="AW449" s="1">
        <v>3.552727263</v>
      </c>
      <c r="AX449" s="1">
        <v>12.30408484</v>
      </c>
      <c r="AY449" s="1">
        <v>4.4329320640000001</v>
      </c>
      <c r="AZ449" s="1">
        <v>3.7033744230000001</v>
      </c>
      <c r="BA449" s="1">
        <v>11.63574874</v>
      </c>
      <c r="BB449" s="1">
        <v>10.39201948</v>
      </c>
      <c r="BC449" s="1">
        <v>13.23057541</v>
      </c>
      <c r="BD449" s="1">
        <v>15.55757799</v>
      </c>
      <c r="BE449" s="1">
        <v>4.0739017090000003</v>
      </c>
      <c r="BF449" s="1">
        <v>10.633618909999999</v>
      </c>
      <c r="BG449" s="1">
        <v>4.546855109</v>
      </c>
      <c r="BH449" s="1">
        <v>4.8990109339999997</v>
      </c>
      <c r="BI449" s="1">
        <v>11.6120416</v>
      </c>
      <c r="BJ449" s="1">
        <v>9.7552295139999998</v>
      </c>
      <c r="BK449" s="1">
        <v>4.4382076899999996</v>
      </c>
      <c r="BL449" s="1">
        <v>3.5162710540000002</v>
      </c>
      <c r="BM449" s="1">
        <v>9.6830534749999995</v>
      </c>
      <c r="BN449" s="1">
        <v>13.86059307</v>
      </c>
      <c r="BO449" s="1">
        <v>10.255001310000001</v>
      </c>
      <c r="BP449" s="1">
        <v>10.4201227</v>
      </c>
      <c r="BQ449" s="1">
        <v>4.6444286769999996</v>
      </c>
      <c r="BR449" s="1">
        <v>10.40797545</v>
      </c>
      <c r="BS449" s="1">
        <v>10.274713289999999</v>
      </c>
      <c r="BT449" s="1">
        <v>3.464541987</v>
      </c>
      <c r="BU449" s="1">
        <v>4.6633890019999997</v>
      </c>
      <c r="BV449" s="1">
        <v>10.40663361</v>
      </c>
      <c r="BW449" s="1">
        <v>3.957024557</v>
      </c>
      <c r="BX449" s="1">
        <v>4.9354608090000003</v>
      </c>
      <c r="BY449" s="1">
        <v>11.51743452</v>
      </c>
      <c r="BZ449" s="1">
        <v>10.583737060000001</v>
      </c>
      <c r="CA449" s="1">
        <v>10.352251819999999</v>
      </c>
      <c r="CB449" s="1">
        <v>5.3685564440000002</v>
      </c>
      <c r="CC449" s="1">
        <v>2.7606579959999999</v>
      </c>
      <c r="CD449" s="1">
        <v>11.71056383</v>
      </c>
      <c r="CE449" s="1">
        <v>10.415973559999999</v>
      </c>
      <c r="CF449" s="1">
        <v>2.1809893059999998</v>
      </c>
      <c r="CG449" s="1">
        <v>7.2898262489999999</v>
      </c>
      <c r="CH449" s="1">
        <v>11.374380929999999</v>
      </c>
      <c r="CI449" s="1">
        <v>8.3945269729999996</v>
      </c>
      <c r="CJ449" s="1">
        <v>12.17676655</v>
      </c>
      <c r="CK449" s="1">
        <v>11.52918667</v>
      </c>
      <c r="CL449" s="1">
        <v>4.9142891940000002</v>
      </c>
      <c r="CM449" s="1">
        <v>5.7300069269999998</v>
      </c>
      <c r="CN449" s="1">
        <v>1.618566355</v>
      </c>
      <c r="CO449" s="1">
        <v>3.4429620070000002</v>
      </c>
      <c r="CP449" s="1">
        <v>4.0621927329999998</v>
      </c>
      <c r="CQ449" s="1">
        <v>11.362659219999999</v>
      </c>
      <c r="CR449" s="1">
        <v>11.32975738</v>
      </c>
      <c r="CS449" s="1">
        <v>9.6389284699999997</v>
      </c>
      <c r="CT449" s="1">
        <v>3.955241929</v>
      </c>
      <c r="CU449" s="1">
        <v>3.9997384399999998</v>
      </c>
      <c r="CV449" s="1">
        <v>12.49316099</v>
      </c>
      <c r="CW449" s="1">
        <v>10.55789407</v>
      </c>
      <c r="CX449" s="1">
        <v>15.77627704</v>
      </c>
      <c r="CY449" s="1">
        <v>2.2358364640000001</v>
      </c>
      <c r="CZ449" s="1">
        <v>11.39562194</v>
      </c>
      <c r="DA449" s="1">
        <v>10.341082719999999</v>
      </c>
      <c r="DB449" s="1">
        <v>10.653078519999999</v>
      </c>
      <c r="DC449" s="1">
        <v>3.7563265719999999</v>
      </c>
      <c r="DD449" s="1">
        <v>2.4596857399999998</v>
      </c>
      <c r="DE449" s="1">
        <v>8.955677069</v>
      </c>
      <c r="DF449" s="1">
        <v>5.7868343480000002</v>
      </c>
      <c r="DG449" s="1">
        <v>12.49785352</v>
      </c>
      <c r="DH449" s="1">
        <v>4.5939816430000002</v>
      </c>
      <c r="DI449" s="1">
        <v>12.72782574</v>
      </c>
      <c r="DJ449" s="1">
        <v>4.1228328640000003</v>
      </c>
      <c r="DK449" s="1">
        <v>11.50442221</v>
      </c>
      <c r="DL449" s="1">
        <v>11.38637014</v>
      </c>
      <c r="DM449" s="1">
        <v>6.1935221140000003</v>
      </c>
      <c r="DN449" s="1">
        <v>12.518001419999999</v>
      </c>
      <c r="DO449" s="1">
        <v>9.8407352249999995</v>
      </c>
      <c r="DP449" s="1">
        <v>3.621577507</v>
      </c>
      <c r="DQ449" s="1">
        <v>11.96244523</v>
      </c>
      <c r="DR449" s="1">
        <v>6.3227786650000004</v>
      </c>
      <c r="DS449" s="1">
        <v>4.1124088629999997</v>
      </c>
      <c r="DT449" s="1">
        <v>10.188060889999999</v>
      </c>
      <c r="DU449" s="1">
        <v>2.1952699600000001</v>
      </c>
      <c r="DV449" s="1">
        <v>12.53730023</v>
      </c>
      <c r="DW449" s="1">
        <v>4.4706405560000002</v>
      </c>
      <c r="DX449" s="1">
        <v>10.23725745</v>
      </c>
      <c r="DY449" s="1">
        <v>10.947123879999999</v>
      </c>
      <c r="DZ449" s="1">
        <v>10.512606529999999</v>
      </c>
      <c r="EA449" s="1">
        <v>3.7699702859999999</v>
      </c>
      <c r="EB449" s="1">
        <v>3.618008229</v>
      </c>
      <c r="EC449" s="1">
        <v>12.66285298</v>
      </c>
      <c r="ED449" s="1">
        <v>4.6326772360000001</v>
      </c>
      <c r="EE449" s="1">
        <v>3.6095767219999999</v>
      </c>
      <c r="EF449" s="1">
        <v>11.541241940000001</v>
      </c>
      <c r="EG449" s="1">
        <v>10.38722256</v>
      </c>
      <c r="EH449" s="1">
        <v>13.582941679999999</v>
      </c>
      <c r="EI449" s="1">
        <v>15.43436211</v>
      </c>
      <c r="EJ449" s="1">
        <v>3.9809425620000001</v>
      </c>
      <c r="EK449" s="1">
        <v>10.60376587</v>
      </c>
      <c r="EL449" s="1">
        <v>4.580343998</v>
      </c>
      <c r="EM449" s="1">
        <v>4.4726897350000003</v>
      </c>
      <c r="EN449" s="1">
        <v>12.11780282</v>
      </c>
      <c r="EO449" s="1">
        <v>9.9038366789999994</v>
      </c>
      <c r="EP449" s="1">
        <v>4.0470587059999996</v>
      </c>
      <c r="EQ449" s="1">
        <v>3.4978276610000001</v>
      </c>
      <c r="ER449" s="1">
        <v>10.57221882</v>
      </c>
      <c r="ES449" s="1">
        <v>13.474194880000001</v>
      </c>
      <c r="ET449" s="1">
        <v>10.419786909999999</v>
      </c>
      <c r="EU449" s="1">
        <v>10.443073030000001</v>
      </c>
      <c r="EV449" s="1">
        <v>4.8533162609999998</v>
      </c>
      <c r="EW449" s="1">
        <v>10.401754390000001</v>
      </c>
      <c r="EX449" s="1">
        <v>10.45270294</v>
      </c>
      <c r="EY449" s="1">
        <v>3.3244829309999999</v>
      </c>
      <c r="EZ449" s="1">
        <v>4.7103118139999998</v>
      </c>
      <c r="FA449" s="1">
        <v>11.399544580000001</v>
      </c>
      <c r="FB449" s="1">
        <v>2.872444706</v>
      </c>
      <c r="FC449" s="1">
        <v>5.1057752949999999</v>
      </c>
      <c r="FD449" s="1">
        <v>11.594267309999999</v>
      </c>
      <c r="FE449" s="1">
        <v>11.438319659999999</v>
      </c>
      <c r="FF449" s="1">
        <v>10.41484618</v>
      </c>
      <c r="FG449" s="1">
        <v>5.096402984</v>
      </c>
      <c r="FH449" s="1">
        <v>2.9435503449999998</v>
      </c>
      <c r="FI449" s="1">
        <v>10.450647</v>
      </c>
      <c r="FJ449" s="1">
        <v>10.351456730000001</v>
      </c>
      <c r="FK449" s="1">
        <v>2.1021968599999998</v>
      </c>
    </row>
    <row r="450" spans="1:167" x14ac:dyDescent="0.2">
      <c r="A450" s="1">
        <v>7.2408114719999999</v>
      </c>
      <c r="B450" s="1">
        <v>7.2408114719999999</v>
      </c>
      <c r="C450" s="1">
        <v>11.142205819999999</v>
      </c>
      <c r="D450" s="1">
        <v>8.5146158419999995</v>
      </c>
      <c r="E450" s="1">
        <v>12.53266563</v>
      </c>
      <c r="F450" s="1">
        <v>11.715307920000001</v>
      </c>
      <c r="G450" s="1">
        <v>4.3336037200000002</v>
      </c>
      <c r="H450" s="1">
        <v>6.3246295249999998</v>
      </c>
      <c r="I450" s="1">
        <v>2.104439664</v>
      </c>
      <c r="J450" s="1">
        <v>2.75150183</v>
      </c>
      <c r="K450" s="1">
        <v>3.3589285809999998</v>
      </c>
      <c r="L450" s="1">
        <v>11.28332033</v>
      </c>
      <c r="M450" s="1">
        <v>10.37111859</v>
      </c>
      <c r="N450" s="1">
        <v>10.7480025</v>
      </c>
      <c r="O450" s="1">
        <v>4.5648344989999998</v>
      </c>
      <c r="P450" s="1">
        <v>3.7069150980000001</v>
      </c>
      <c r="Q450" s="1">
        <v>12.37884556</v>
      </c>
      <c r="R450" s="1">
        <v>10.441631210000001</v>
      </c>
      <c r="S450" s="1">
        <v>15.30575681</v>
      </c>
      <c r="T450" s="1">
        <v>2.8309557779999999</v>
      </c>
      <c r="U450" s="1">
        <v>11.427384829999999</v>
      </c>
      <c r="V450" s="1">
        <v>10.36679283</v>
      </c>
      <c r="W450" s="1">
        <v>11.05966244</v>
      </c>
      <c r="X450" s="1">
        <v>4.5651991709999997</v>
      </c>
      <c r="Y450" s="1">
        <v>2.6310391050000002</v>
      </c>
      <c r="Z450" s="1">
        <v>9.4078956139999992</v>
      </c>
      <c r="AA450" s="1">
        <v>5.5457667949999996</v>
      </c>
      <c r="AB450" s="1">
        <v>13.22698593</v>
      </c>
      <c r="AC450" s="1">
        <v>4.5040526129999998</v>
      </c>
      <c r="AD450" s="1">
        <v>12.84570373</v>
      </c>
      <c r="AE450" s="1">
        <v>4.1010662780000002</v>
      </c>
      <c r="AF450" s="1">
        <v>11.58690919</v>
      </c>
      <c r="AG450" s="1">
        <v>11.322624790000001</v>
      </c>
      <c r="AH450" s="1">
        <v>5.9072304280000001</v>
      </c>
      <c r="AI450" s="1">
        <v>11.32824825</v>
      </c>
      <c r="AJ450" s="1">
        <v>9.9468419689999994</v>
      </c>
      <c r="AK450" s="1">
        <v>0.27661412600000002</v>
      </c>
      <c r="AL450" s="1">
        <v>12.103678479999999</v>
      </c>
      <c r="AM450" s="1">
        <v>5.8567701430000003</v>
      </c>
      <c r="AN450" s="1">
        <v>3.7731762070000001</v>
      </c>
      <c r="AO450" s="1">
        <v>10.431991419999999</v>
      </c>
      <c r="AP450" s="1">
        <v>3.011526065</v>
      </c>
      <c r="AQ450" s="1">
        <v>12.55330311</v>
      </c>
      <c r="AR450" s="1">
        <v>6.048036711</v>
      </c>
      <c r="AS450" s="1">
        <v>10.634974529999999</v>
      </c>
      <c r="AT450" s="1">
        <v>10.56967128</v>
      </c>
      <c r="AU450" s="1">
        <v>10.425502</v>
      </c>
      <c r="AV450" s="1">
        <v>3.6155635720000001</v>
      </c>
      <c r="AW450" s="1">
        <v>3.5928116819999998</v>
      </c>
      <c r="AX450" s="1">
        <v>12.790045689999999</v>
      </c>
      <c r="AY450" s="1">
        <v>4.6735721789999998</v>
      </c>
      <c r="AZ450" s="1">
        <v>4.5770315259999999</v>
      </c>
      <c r="BA450" s="1">
        <v>10.56172522</v>
      </c>
      <c r="BB450" s="1">
        <v>10.34416079</v>
      </c>
      <c r="BC450" s="1">
        <v>13.2076546</v>
      </c>
      <c r="BD450" s="1">
        <v>15.43343585</v>
      </c>
      <c r="BE450" s="1">
        <v>4.1884899930000001</v>
      </c>
      <c r="BF450" s="1">
        <v>10.64483467</v>
      </c>
      <c r="BG450" s="1">
        <v>4.5598702749999998</v>
      </c>
      <c r="BH450" s="1">
        <v>4.8157127690000001</v>
      </c>
      <c r="BI450" s="1">
        <v>11.33181248</v>
      </c>
      <c r="BJ450" s="1">
        <v>9.8975576329999999</v>
      </c>
      <c r="BK450" s="1">
        <v>4.9192167519999996</v>
      </c>
      <c r="BL450" s="1">
        <v>3.550154644</v>
      </c>
      <c r="BM450" s="1">
        <v>9.7732445269999992</v>
      </c>
      <c r="BN450" s="1">
        <v>13.37384473</v>
      </c>
      <c r="BO450" s="1">
        <v>10.22535575</v>
      </c>
      <c r="BP450" s="1">
        <v>10.51649978</v>
      </c>
      <c r="BQ450" s="1">
        <v>4.6090436779999999</v>
      </c>
      <c r="BR450" s="1">
        <v>10.446337140000001</v>
      </c>
      <c r="BS450" s="1">
        <v>10.46169716</v>
      </c>
      <c r="BT450" s="1">
        <v>3.2633516619999998</v>
      </c>
      <c r="BU450" s="1">
        <v>4.6598536179999996</v>
      </c>
      <c r="BV450" s="1">
        <v>10.47464416</v>
      </c>
      <c r="BW450" s="1">
        <v>3.9474113819999999</v>
      </c>
      <c r="BX450" s="1">
        <v>4.8181535279999999</v>
      </c>
      <c r="BY450" s="1">
        <v>11.514130160000001</v>
      </c>
      <c r="BZ450" s="1">
        <v>10.5999535</v>
      </c>
      <c r="CA450" s="1">
        <v>10.46588465</v>
      </c>
      <c r="CB450" s="1">
        <v>5.2576433480000002</v>
      </c>
      <c r="CC450" s="1">
        <v>2.7235223359999998</v>
      </c>
      <c r="CD450" s="1">
        <v>11.680630069999999</v>
      </c>
      <c r="CE450" s="1">
        <v>10.404707999999999</v>
      </c>
      <c r="CF450" s="1">
        <v>2.1976147140000002</v>
      </c>
      <c r="CG450" s="1">
        <v>7.4245197220000003</v>
      </c>
      <c r="CH450" s="1">
        <v>11.33889119</v>
      </c>
      <c r="CI450" s="1">
        <v>8.6655437200000005</v>
      </c>
      <c r="CJ450" s="1">
        <v>12.33908974</v>
      </c>
      <c r="CK450" s="1">
        <v>11.520532129999999</v>
      </c>
      <c r="CL450" s="1">
        <v>4.5057311450000004</v>
      </c>
      <c r="CM450" s="1">
        <v>5.629880956</v>
      </c>
      <c r="CN450" s="1">
        <v>1.969899396</v>
      </c>
      <c r="CO450" s="1">
        <v>2.9507157099999999</v>
      </c>
      <c r="CP450" s="1">
        <v>4.4303478480000003</v>
      </c>
      <c r="CQ450" s="1">
        <v>10.497161910000001</v>
      </c>
      <c r="CR450" s="1">
        <v>11.39117536</v>
      </c>
      <c r="CS450" s="1">
        <v>9.4504047520000007</v>
      </c>
      <c r="CT450" s="1">
        <v>3.8814231690000001</v>
      </c>
      <c r="CU450" s="1">
        <v>3.9814680689999999</v>
      </c>
      <c r="CV450" s="1">
        <v>11.89185852</v>
      </c>
      <c r="CW450" s="1">
        <v>10.53475555</v>
      </c>
      <c r="CX450" s="1">
        <v>12.2683538</v>
      </c>
      <c r="CY450" s="1">
        <v>2.8550108889999999</v>
      </c>
      <c r="CZ450" s="1">
        <v>11.59026308</v>
      </c>
      <c r="DA450" s="1">
        <v>10.3353626</v>
      </c>
      <c r="DB450" s="1">
        <v>10.73564084</v>
      </c>
      <c r="DC450" s="1">
        <v>3.859553961</v>
      </c>
      <c r="DD450" s="1">
        <v>2.735086983</v>
      </c>
      <c r="DE450" s="1">
        <v>17.71996978</v>
      </c>
      <c r="DF450" s="1">
        <v>5.7888239840000004</v>
      </c>
      <c r="DG450" s="1">
        <v>7.736222047</v>
      </c>
      <c r="DH450" s="1">
        <v>4.5048993020000001</v>
      </c>
      <c r="DI450" s="1">
        <v>12.507348690000001</v>
      </c>
      <c r="DJ450" s="1">
        <v>4.3930380570000001</v>
      </c>
      <c r="DK450" s="1">
        <v>11.451431919999999</v>
      </c>
      <c r="DL450" s="1">
        <v>11.361750389999999</v>
      </c>
      <c r="DM450" s="1">
        <v>6.1255197150000003</v>
      </c>
      <c r="DN450" s="1">
        <v>12.506864630000001</v>
      </c>
      <c r="DO450" s="1">
        <v>9.8467944230000004</v>
      </c>
      <c r="DP450" s="1">
        <v>3.923807708</v>
      </c>
      <c r="DQ450" s="1">
        <v>11.79833154</v>
      </c>
      <c r="DR450" s="1">
        <v>6.4912864629999998</v>
      </c>
      <c r="DS450" s="1">
        <v>4.0320073150000004</v>
      </c>
      <c r="DT450" s="1">
        <v>10.24536876</v>
      </c>
      <c r="DU450" s="1">
        <v>2.9853498300000001</v>
      </c>
      <c r="DV450" s="1">
        <v>12.53596877</v>
      </c>
      <c r="DW450" s="1">
        <v>4.3335992479999996</v>
      </c>
      <c r="DX450" s="1">
        <v>10.35635405</v>
      </c>
      <c r="DY450" s="1">
        <v>10.65968252</v>
      </c>
      <c r="DZ450" s="1">
        <v>10.458157760000001</v>
      </c>
      <c r="EA450" s="1">
        <v>3.7875154019999999</v>
      </c>
      <c r="EB450" s="1">
        <v>3.655942526</v>
      </c>
      <c r="EC450" s="1">
        <v>12.75809147</v>
      </c>
      <c r="ED450" s="1">
        <v>4.6210289590000002</v>
      </c>
      <c r="EE450" s="1">
        <v>3.6163998930000001</v>
      </c>
      <c r="EF450" s="1">
        <v>11.62664053</v>
      </c>
      <c r="EG450" s="1">
        <v>10.24616471</v>
      </c>
      <c r="EH450" s="1">
        <v>13.742644029999999</v>
      </c>
      <c r="EI450" s="1">
        <v>15.91554852</v>
      </c>
      <c r="EJ450" s="1">
        <v>3.971138753</v>
      </c>
      <c r="EK450" s="1">
        <v>10.58463854</v>
      </c>
      <c r="EL450" s="1">
        <v>4.6486326699999996</v>
      </c>
      <c r="EM450" s="1">
        <v>5.4130850309999996</v>
      </c>
      <c r="EN450" s="1">
        <v>11.646173060000001</v>
      </c>
      <c r="EO450" s="1">
        <v>10.08875327</v>
      </c>
      <c r="EP450" s="1">
        <v>4.3548625660000004</v>
      </c>
      <c r="EQ450" s="1">
        <v>3.5327782999999999</v>
      </c>
      <c r="ER450" s="1">
        <v>9.9030779800000008</v>
      </c>
      <c r="ES450" s="1">
        <v>13.600781509999999</v>
      </c>
      <c r="ET450" s="1">
        <v>10.25356934</v>
      </c>
      <c r="EU450" s="1">
        <v>10.46193456</v>
      </c>
      <c r="EV450" s="1">
        <v>4.8199530790000003</v>
      </c>
      <c r="EW450" s="1">
        <v>10.40444454</v>
      </c>
      <c r="EX450" s="1">
        <v>10.444425539999999</v>
      </c>
      <c r="EY450" s="1">
        <v>3.5353868780000002</v>
      </c>
      <c r="EZ450" s="1">
        <v>4.7837337010000001</v>
      </c>
      <c r="FA450" s="1">
        <v>11.439599599999999</v>
      </c>
      <c r="FB450" s="1">
        <v>2.8397708939999999</v>
      </c>
      <c r="FC450" s="1">
        <v>5.0611097049999998</v>
      </c>
      <c r="FD450" s="1">
        <v>11.54442444</v>
      </c>
      <c r="FE450" s="1">
        <v>11.52496577</v>
      </c>
      <c r="FF450" s="1">
        <v>10.37856493</v>
      </c>
      <c r="FG450" s="1">
        <v>4.9891877630000003</v>
      </c>
      <c r="FH450" s="1">
        <v>2.8088180270000001</v>
      </c>
      <c r="FI450" s="1">
        <v>10.4610915</v>
      </c>
      <c r="FJ450" s="1">
        <v>10.37330133</v>
      </c>
      <c r="FK450" s="1">
        <v>2.1205666430000001</v>
      </c>
    </row>
    <row r="451" spans="1:167" x14ac:dyDescent="0.2">
      <c r="A451" s="1">
        <v>7.4972921680000004</v>
      </c>
      <c r="B451" s="1">
        <v>7.4972921680000004</v>
      </c>
      <c r="C451" s="1">
        <v>11.150048460000001</v>
      </c>
      <c r="D451" s="1">
        <v>8.5530598470000001</v>
      </c>
      <c r="E451" s="1">
        <v>12.52207164</v>
      </c>
      <c r="F451" s="1">
        <v>11.500473380000001</v>
      </c>
      <c r="G451" s="1">
        <v>4.5297757330000001</v>
      </c>
      <c r="H451" s="1">
        <v>6.3160752369999997</v>
      </c>
      <c r="I451" s="1">
        <v>1.513848216</v>
      </c>
      <c r="J451" s="1">
        <v>2.367138287</v>
      </c>
      <c r="K451" s="1">
        <v>3.7084534759999999</v>
      </c>
      <c r="L451" s="1">
        <v>11.350100400000001</v>
      </c>
      <c r="M451" s="1">
        <v>10.27160158</v>
      </c>
      <c r="N451" s="1">
        <v>10.98808451</v>
      </c>
      <c r="O451" s="1">
        <v>4.711555401</v>
      </c>
      <c r="P451" s="1">
        <v>3.8795592860000001</v>
      </c>
      <c r="Q451" s="1">
        <v>11.874411889999999</v>
      </c>
      <c r="R451" s="1">
        <v>10.48453335</v>
      </c>
      <c r="S451" s="1">
        <v>11.006935560000001</v>
      </c>
      <c r="T451" s="1">
        <v>2.4921161189999999</v>
      </c>
      <c r="U451" s="1">
        <v>11.12051516</v>
      </c>
      <c r="V451" s="1">
        <v>10.38527094</v>
      </c>
      <c r="W451" s="1">
        <v>10.74578135</v>
      </c>
      <c r="X451" s="1">
        <v>4.3378959369999999</v>
      </c>
      <c r="Y451" s="1">
        <v>2.7995407069999998</v>
      </c>
      <c r="Z451" s="1">
        <v>17.204538639999999</v>
      </c>
      <c r="AA451" s="1">
        <v>5.6214051300000003</v>
      </c>
      <c r="AB451" s="1">
        <v>7.772254856</v>
      </c>
      <c r="AC451" s="1">
        <v>3.4776585839999998</v>
      </c>
      <c r="AD451" s="1">
        <v>12.69600247</v>
      </c>
      <c r="AE451" s="1">
        <v>3.8974440189999999</v>
      </c>
      <c r="AF451" s="1">
        <v>11.717318840000001</v>
      </c>
      <c r="AG451" s="1">
        <v>11.459001199999999</v>
      </c>
      <c r="AH451" s="1">
        <v>5.9748859149999998</v>
      </c>
      <c r="AI451" s="1">
        <v>11.128576410000001</v>
      </c>
      <c r="AJ451" s="1">
        <v>10.86184315</v>
      </c>
      <c r="AK451" s="1">
        <v>0.40342563799999998</v>
      </c>
      <c r="AL451" s="1">
        <v>12.118643219999999</v>
      </c>
      <c r="AM451" s="1">
        <v>5.7312987680000003</v>
      </c>
      <c r="AN451" s="1">
        <v>3.6752867560000002</v>
      </c>
      <c r="AO451" s="1">
        <v>10.243640940000001</v>
      </c>
      <c r="AP451" s="1">
        <v>2.7812261930000002</v>
      </c>
      <c r="AQ451" s="1">
        <v>13.027773959999999</v>
      </c>
      <c r="AR451" s="1">
        <v>5.8368377799999998</v>
      </c>
      <c r="AS451" s="1">
        <v>11.116970220000001</v>
      </c>
      <c r="AT451" s="1">
        <v>10.339731069999999</v>
      </c>
      <c r="AU451" s="1">
        <v>10.46242035</v>
      </c>
      <c r="AV451" s="1">
        <v>3.3938936489999998</v>
      </c>
      <c r="AW451" s="1">
        <v>3.7627653730000001</v>
      </c>
      <c r="AX451" s="1">
        <v>12.85205163</v>
      </c>
      <c r="AY451" s="1">
        <v>4.7910561129999998</v>
      </c>
      <c r="AZ451" s="1">
        <v>4.5237377429999999</v>
      </c>
      <c r="BA451" s="1">
        <v>10.60532203</v>
      </c>
      <c r="BB451" s="1">
        <v>10.41109196</v>
      </c>
      <c r="BC451" s="1">
        <v>13.376042699999999</v>
      </c>
      <c r="BD451" s="1">
        <v>15.375252509999999</v>
      </c>
      <c r="BE451" s="1">
        <v>4.1471406210000001</v>
      </c>
      <c r="BF451" s="1">
        <v>10.512284230000001</v>
      </c>
      <c r="BG451" s="1">
        <v>4.6113116339999998</v>
      </c>
      <c r="BH451" s="1">
        <v>4.9007279449999999</v>
      </c>
      <c r="BI451" s="1">
        <v>11.5000383</v>
      </c>
      <c r="BJ451" s="1">
        <v>10.01886616</v>
      </c>
      <c r="BK451" s="1">
        <v>5.011423379</v>
      </c>
      <c r="BL451" s="1">
        <v>3.4883009619999998</v>
      </c>
      <c r="BM451" s="1">
        <v>10.243152329999999</v>
      </c>
      <c r="BN451" s="1">
        <v>12.703702059999999</v>
      </c>
      <c r="BO451" s="1">
        <v>10.266853380000001</v>
      </c>
      <c r="BP451" s="1">
        <v>10.387985540000001</v>
      </c>
      <c r="BQ451" s="1">
        <v>4.649244146</v>
      </c>
      <c r="BR451" s="1">
        <v>10.4470872</v>
      </c>
      <c r="BS451" s="1">
        <v>10.372202</v>
      </c>
      <c r="BT451" s="1">
        <v>3.4824805849999998</v>
      </c>
      <c r="BU451" s="1">
        <v>4.6771096600000002</v>
      </c>
      <c r="BV451" s="1">
        <v>10.4342775</v>
      </c>
      <c r="BW451" s="1">
        <v>3.9815055159999999</v>
      </c>
      <c r="BX451" s="1">
        <v>4.1182570570000001</v>
      </c>
      <c r="BY451" s="1">
        <v>11.566081110000001</v>
      </c>
      <c r="BZ451" s="1">
        <v>10.587191779999999</v>
      </c>
      <c r="CA451" s="1">
        <v>10.438097689999999</v>
      </c>
      <c r="CB451" s="1">
        <v>5.1651378770000003</v>
      </c>
      <c r="CC451" s="1">
        <v>2.7232929339999998</v>
      </c>
      <c r="CD451" s="1">
        <v>11.60036762</v>
      </c>
      <c r="CE451" s="1">
        <v>10.44939405</v>
      </c>
      <c r="CF451" s="1">
        <v>2.1706965839999999</v>
      </c>
      <c r="CG451" s="1">
        <v>6.9508342169999997</v>
      </c>
      <c r="CH451" s="1">
        <v>11.128833820000001</v>
      </c>
      <c r="CI451" s="1">
        <v>8.5917313960000001</v>
      </c>
      <c r="CJ451" s="1">
        <v>12.2231614</v>
      </c>
      <c r="CK451" s="1">
        <v>11.71625021</v>
      </c>
      <c r="CL451" s="1">
        <v>4.410747422</v>
      </c>
      <c r="CM451" s="1">
        <v>5.5557295580000003</v>
      </c>
      <c r="CN451" s="1">
        <v>2.596421683</v>
      </c>
      <c r="CO451" s="1">
        <v>2.678471783</v>
      </c>
      <c r="CP451" s="1">
        <v>3.9080999329999999</v>
      </c>
      <c r="CQ451" s="1">
        <v>10.38568723</v>
      </c>
      <c r="CR451" s="1">
        <v>10.52638363</v>
      </c>
      <c r="CS451" s="1">
        <v>10.43609124</v>
      </c>
      <c r="CT451" s="1">
        <v>4.0152191139999998</v>
      </c>
      <c r="CU451" s="1">
        <v>3.4509845750000001</v>
      </c>
      <c r="CV451" s="1">
        <v>12.312812900000001</v>
      </c>
      <c r="CW451" s="1">
        <v>10.965529119999999</v>
      </c>
      <c r="CX451" s="1">
        <v>15.929921220000001</v>
      </c>
      <c r="CY451" s="1">
        <v>2.6144971309999998</v>
      </c>
      <c r="CZ451" s="1">
        <v>11.304428679999999</v>
      </c>
      <c r="DA451" s="1">
        <v>10.35740457</v>
      </c>
      <c r="DB451" s="1">
        <v>10.24527267</v>
      </c>
      <c r="DC451" s="1">
        <v>2.778820064</v>
      </c>
      <c r="DD451" s="1">
        <v>3.4034594619999998</v>
      </c>
      <c r="DE451" s="1">
        <v>9.0124180680000006</v>
      </c>
      <c r="DF451" s="1">
        <v>5.8815109129999996</v>
      </c>
      <c r="DG451" s="1">
        <v>12.340286369999999</v>
      </c>
      <c r="DH451" s="1">
        <v>4.503098273</v>
      </c>
      <c r="DI451" s="1">
        <v>12.583964229999999</v>
      </c>
      <c r="DJ451" s="1">
        <v>4.0855494190000003</v>
      </c>
      <c r="DK451" s="1">
        <v>11.423580980000001</v>
      </c>
      <c r="DL451" s="1">
        <v>10.56257763</v>
      </c>
      <c r="DM451" s="1">
        <v>6.174239343</v>
      </c>
      <c r="DN451" s="1">
        <v>12.09535706</v>
      </c>
      <c r="DO451" s="1">
        <v>10.182051339999999</v>
      </c>
      <c r="DP451" s="1">
        <v>4.5793002930000002</v>
      </c>
      <c r="DQ451" s="1">
        <v>12.306638960000001</v>
      </c>
      <c r="DR451" s="1">
        <v>6.5673600050000003</v>
      </c>
      <c r="DS451" s="1">
        <v>4.0151631070000002</v>
      </c>
      <c r="DT451" s="1">
        <v>9.9841893509999995</v>
      </c>
      <c r="DU451" s="1">
        <v>2.3812531649999999</v>
      </c>
      <c r="DV451" s="1">
        <v>12.52925303</v>
      </c>
      <c r="DW451" s="1">
        <v>3.3027144110000002</v>
      </c>
      <c r="DX451" s="1">
        <v>10.42469968</v>
      </c>
      <c r="DY451" s="1">
        <v>10.651108410000001</v>
      </c>
      <c r="DZ451" s="1">
        <v>10.533588440000001</v>
      </c>
      <c r="EA451" s="1">
        <v>3.7804639500000001</v>
      </c>
      <c r="EB451" s="1">
        <v>3.023800042</v>
      </c>
      <c r="EC451" s="1">
        <v>13.23283238</v>
      </c>
      <c r="ED451" s="1">
        <v>4.77160195</v>
      </c>
      <c r="EE451" s="1">
        <v>3.724874689</v>
      </c>
      <c r="EF451" s="1">
        <v>11.516972109999999</v>
      </c>
      <c r="EG451" s="1">
        <v>10.199552779999999</v>
      </c>
      <c r="EH451" s="1">
        <v>13.58598037</v>
      </c>
      <c r="EI451" s="1">
        <v>15.569198099999999</v>
      </c>
      <c r="EJ451" s="1">
        <v>4.0512169980000001</v>
      </c>
      <c r="EK451" s="1">
        <v>10.47933338</v>
      </c>
      <c r="EL451" s="1">
        <v>4.5977432189999998</v>
      </c>
      <c r="EM451" s="1">
        <v>5.1264081160000003</v>
      </c>
      <c r="EN451" s="1">
        <v>11.68629722</v>
      </c>
      <c r="EO451" s="1">
        <v>10.15002806</v>
      </c>
      <c r="EP451" s="1">
        <v>4.207205944</v>
      </c>
      <c r="EQ451" s="1">
        <v>3.683504165</v>
      </c>
      <c r="ER451" s="1">
        <v>10.52084316</v>
      </c>
      <c r="ES451" s="1">
        <v>12.914592649999999</v>
      </c>
      <c r="ET451" s="1">
        <v>10.287635570000001</v>
      </c>
      <c r="EU451" s="1">
        <v>10.508728250000001</v>
      </c>
      <c r="EV451" s="1">
        <v>4.7642193940000004</v>
      </c>
      <c r="EW451" s="1">
        <v>10.4153097</v>
      </c>
      <c r="EX451" s="1">
        <v>10.449619179999999</v>
      </c>
      <c r="EY451" s="1">
        <v>3.3670027739999999</v>
      </c>
      <c r="EZ451" s="1">
        <v>4.7778846789999996</v>
      </c>
      <c r="FA451" s="1">
        <v>11.450783769999999</v>
      </c>
      <c r="FB451" s="1">
        <v>2.875107066</v>
      </c>
      <c r="FC451" s="1">
        <v>4.8199014790000003</v>
      </c>
      <c r="FD451" s="1">
        <v>11.421715689999999</v>
      </c>
      <c r="FE451" s="1">
        <v>11.561024440000001</v>
      </c>
      <c r="FF451" s="1">
        <v>10.927289330000001</v>
      </c>
      <c r="FG451" s="1">
        <v>5.1528179610000002</v>
      </c>
      <c r="FH451" s="1">
        <v>2.9851920330000001</v>
      </c>
      <c r="FI451" s="1">
        <v>10.42180624</v>
      </c>
      <c r="FJ451" s="1">
        <v>10.42291056</v>
      </c>
      <c r="FK451" s="1">
        <v>2.9378502110000002</v>
      </c>
    </row>
    <row r="452" spans="1:167" x14ac:dyDescent="0.2">
      <c r="A452" s="1">
        <v>7.3015477539999996</v>
      </c>
      <c r="B452" s="1">
        <v>7.3015477539999996</v>
      </c>
      <c r="C452" s="1">
        <v>11.22696973</v>
      </c>
      <c r="D452" s="1">
        <v>8.3347376190000002</v>
      </c>
      <c r="E452" s="1">
        <v>12.39689913</v>
      </c>
      <c r="F452" s="1">
        <v>11.88407112</v>
      </c>
      <c r="G452" s="1">
        <v>4.3324346880000002</v>
      </c>
      <c r="H452" s="1">
        <v>6.3073248319999999</v>
      </c>
      <c r="I452" s="1">
        <v>0.94065944499999998</v>
      </c>
      <c r="J452" s="1">
        <v>2.8373330409999999</v>
      </c>
      <c r="K452" s="1">
        <v>3.6736869360000002</v>
      </c>
      <c r="L452" s="1">
        <v>11.23758018</v>
      </c>
      <c r="M452" s="1">
        <v>10.247436950000001</v>
      </c>
      <c r="N452" s="1">
        <v>10.71772277</v>
      </c>
      <c r="O452" s="1">
        <v>4.6310385749999998</v>
      </c>
      <c r="P452" s="1">
        <v>3.982296646</v>
      </c>
      <c r="Q452" s="1">
        <v>11.728728419999999</v>
      </c>
      <c r="R452" s="1">
        <v>10.39040359</v>
      </c>
      <c r="S452" s="1">
        <v>15.65641808</v>
      </c>
      <c r="T452" s="1">
        <v>3.015080545</v>
      </c>
      <c r="U452" s="1">
        <v>10.945564620000001</v>
      </c>
      <c r="V452" s="1">
        <v>10.37578542</v>
      </c>
      <c r="W452" s="1">
        <v>11.182086480000001</v>
      </c>
      <c r="X452" s="1">
        <v>3.9982603559999998</v>
      </c>
      <c r="Y452" s="1">
        <v>2.475254289</v>
      </c>
      <c r="Z452" s="1">
        <v>9.0562701089999997</v>
      </c>
      <c r="AA452" s="1">
        <v>5.6470743370000003</v>
      </c>
      <c r="AB452" s="1">
        <v>12.77973296</v>
      </c>
      <c r="AC452" s="1">
        <v>3.421184217</v>
      </c>
      <c r="AD452" s="1">
        <v>12.532750610000001</v>
      </c>
      <c r="AE452" s="1">
        <v>4.0532660030000001</v>
      </c>
      <c r="AF452" s="1">
        <v>11.60565033</v>
      </c>
      <c r="AG452" s="1">
        <v>11.29534525</v>
      </c>
      <c r="AH452" s="1">
        <v>6.0605178500000001</v>
      </c>
      <c r="AI452" s="1">
        <v>10.01805667</v>
      </c>
      <c r="AJ452" s="1">
        <v>11.079790450000001</v>
      </c>
      <c r="AK452" s="1">
        <v>0.38632302699999999</v>
      </c>
      <c r="AL452" s="1">
        <v>12.40970152</v>
      </c>
      <c r="AM452" s="1">
        <v>5.8467833469999997</v>
      </c>
      <c r="AN452" s="1">
        <v>3.4212107920000001</v>
      </c>
      <c r="AO452" s="1">
        <v>10.862586690000001</v>
      </c>
      <c r="AP452" s="1">
        <v>2.2892535829999998</v>
      </c>
      <c r="AQ452" s="1">
        <v>13.463371739999999</v>
      </c>
      <c r="AR452" s="1">
        <v>6.0496014469999997</v>
      </c>
      <c r="AS452" s="1">
        <v>11.496191830000001</v>
      </c>
      <c r="AT452" s="1">
        <v>10.71308099</v>
      </c>
      <c r="AU452" s="1">
        <v>10.35452765</v>
      </c>
      <c r="AV452" s="1">
        <v>2.9792732239999999</v>
      </c>
      <c r="AW452" s="1">
        <v>3.5790484139999998</v>
      </c>
      <c r="AX452" s="1">
        <v>13.478460460000001</v>
      </c>
      <c r="AY452" s="1">
        <v>4.8422204190000002</v>
      </c>
      <c r="AZ452" s="1">
        <v>4.6061048099999997</v>
      </c>
      <c r="BA452" s="1">
        <v>10.620445439999999</v>
      </c>
      <c r="BB452" s="1">
        <v>10.228091279999999</v>
      </c>
      <c r="BC452" s="1">
        <v>13.453688140000001</v>
      </c>
      <c r="BD452" s="1">
        <v>16.167382530000001</v>
      </c>
      <c r="BE452" s="1">
        <v>4.4772100779999997</v>
      </c>
      <c r="BF452" s="1">
        <v>10.54047946</v>
      </c>
      <c r="BG452" s="1">
        <v>4.552831651</v>
      </c>
      <c r="BH452" s="1">
        <v>4.888610108</v>
      </c>
      <c r="BI452" s="1">
        <v>11.466191909999999</v>
      </c>
      <c r="BJ452" s="1">
        <v>10.829065160000001</v>
      </c>
      <c r="BK452" s="1">
        <v>4.3155947179999998</v>
      </c>
      <c r="BL452" s="1">
        <v>3.5643283609999998</v>
      </c>
      <c r="BM452" s="1">
        <v>9.7572344149999992</v>
      </c>
      <c r="BN452" s="1">
        <v>13.11697298</v>
      </c>
      <c r="BO452" s="1">
        <v>10.240526020000001</v>
      </c>
      <c r="BP452" s="1">
        <v>10.40873169</v>
      </c>
      <c r="BQ452" s="1">
        <v>4.6334066600000003</v>
      </c>
      <c r="BR452" s="1">
        <v>10.43480355</v>
      </c>
      <c r="BS452" s="1">
        <v>10.44988779</v>
      </c>
      <c r="BT452" s="1">
        <v>3.7337942590000002</v>
      </c>
      <c r="BU452" s="1">
        <v>4.6844622420000004</v>
      </c>
      <c r="BV452" s="1">
        <v>10.39311912</v>
      </c>
      <c r="BW452" s="1">
        <v>3.9093115009999999</v>
      </c>
      <c r="BX452" s="1">
        <v>3.7238170689999999</v>
      </c>
      <c r="BY452" s="1">
        <v>11.48997471</v>
      </c>
      <c r="BZ452" s="1">
        <v>10.65238946</v>
      </c>
      <c r="CA452" s="1">
        <v>10.219330709999999</v>
      </c>
      <c r="CB452" s="1">
        <v>4.9606080439999998</v>
      </c>
      <c r="CC452" s="1">
        <v>2.6049831989999999</v>
      </c>
      <c r="CD452" s="1">
        <v>11.540823380000001</v>
      </c>
      <c r="CE452" s="1">
        <v>10.411465140000001</v>
      </c>
      <c r="CF452" s="1">
        <v>2.2797304500000002</v>
      </c>
      <c r="CG452" s="1">
        <v>7.1456418599999996</v>
      </c>
      <c r="CH452" s="1">
        <v>11.16920313</v>
      </c>
      <c r="CI452" s="1">
        <v>8.3100193109999996</v>
      </c>
      <c r="CJ452" s="1">
        <v>12.462167539999999</v>
      </c>
      <c r="CK452" s="1">
        <v>11.63065782</v>
      </c>
      <c r="CL452" s="1">
        <v>4.3335571789999996</v>
      </c>
      <c r="CM452" s="1">
        <v>5.5890783429999997</v>
      </c>
      <c r="CN452" s="1">
        <v>1.4532672900000001</v>
      </c>
      <c r="CO452" s="1">
        <v>2.8914461519999999</v>
      </c>
      <c r="CP452" s="1">
        <v>3.779770504</v>
      </c>
      <c r="CQ452" s="1">
        <v>10.35246508</v>
      </c>
      <c r="CR452" s="1">
        <v>11.342743309999999</v>
      </c>
      <c r="CS452" s="1">
        <v>9.7921623189999991</v>
      </c>
      <c r="CT452" s="1">
        <v>4.0392313519999998</v>
      </c>
      <c r="CU452" s="1">
        <v>3.9173585200000001</v>
      </c>
      <c r="CV452" s="1">
        <v>12.73963902</v>
      </c>
      <c r="CW452" s="1">
        <v>10.558314920000001</v>
      </c>
      <c r="CX452" s="1">
        <v>10.540165139999999</v>
      </c>
      <c r="CY452" s="1">
        <v>2.7107579689999999</v>
      </c>
      <c r="CZ452" s="1">
        <v>11.36861972</v>
      </c>
      <c r="DA452" s="1">
        <v>10.332578850000001</v>
      </c>
      <c r="DB452" s="1">
        <v>10.574438389999999</v>
      </c>
      <c r="DC452" s="1">
        <v>3.867526426</v>
      </c>
      <c r="DD452" s="1">
        <v>2.6682412649999998</v>
      </c>
      <c r="DE452" s="1">
        <v>17.204784709999998</v>
      </c>
      <c r="DF452" s="1">
        <v>5.9770629409999998</v>
      </c>
      <c r="DG452" s="1">
        <v>7.8283959090000002</v>
      </c>
      <c r="DH452" s="1">
        <v>4.4922927269999997</v>
      </c>
      <c r="DI452" s="1">
        <v>12.51803037</v>
      </c>
      <c r="DJ452" s="1">
        <v>4.0902841619999997</v>
      </c>
      <c r="DK452" s="1">
        <v>11.47608299</v>
      </c>
      <c r="DL452" s="1">
        <v>11.360464</v>
      </c>
      <c r="DM452" s="1">
        <v>6.1324032759999998</v>
      </c>
      <c r="DN452" s="1">
        <v>12.42059531</v>
      </c>
      <c r="DO452" s="1">
        <v>10.129588999999999</v>
      </c>
      <c r="DP452" s="1">
        <v>3.9418988480000001</v>
      </c>
      <c r="DQ452" s="1">
        <v>11.998641579999999</v>
      </c>
      <c r="DR452" s="1">
        <v>6.0920918029999998</v>
      </c>
      <c r="DS452" s="1">
        <v>3.6753260929999998</v>
      </c>
      <c r="DT452" s="1">
        <v>10.21434167</v>
      </c>
      <c r="DU452" s="1">
        <v>2.5915736300000001</v>
      </c>
      <c r="DV452" s="1">
        <v>12.53962261</v>
      </c>
      <c r="DW452" s="1">
        <v>4.4082127440000001</v>
      </c>
      <c r="DX452" s="1">
        <v>10.397692380000001</v>
      </c>
      <c r="DY452" s="1">
        <v>10.86294238</v>
      </c>
      <c r="DZ452" s="1">
        <v>10.54473421</v>
      </c>
      <c r="EA452" s="1">
        <v>3.7467195659999999</v>
      </c>
      <c r="EB452" s="1">
        <v>3.651374401</v>
      </c>
      <c r="EC452" s="1">
        <v>13.32997102</v>
      </c>
      <c r="ED452" s="1">
        <v>4.7365920340000001</v>
      </c>
      <c r="EE452" s="1">
        <v>3.7099350420000001</v>
      </c>
      <c r="EF452" s="1">
        <v>11.481920029999999</v>
      </c>
      <c r="EG452" s="1">
        <v>10.067347180000001</v>
      </c>
      <c r="EH452" s="1">
        <v>13.351651650000001</v>
      </c>
      <c r="EI452" s="1">
        <v>15.021788040000001</v>
      </c>
      <c r="EJ452" s="1">
        <v>4.2707941480000002</v>
      </c>
      <c r="EK452" s="1">
        <v>10.44945016</v>
      </c>
      <c r="EL452" s="1">
        <v>4.5644713220000002</v>
      </c>
      <c r="EM452" s="1">
        <v>5.8104567019999998</v>
      </c>
      <c r="EN452" s="1">
        <v>11.6177145</v>
      </c>
      <c r="EO452" s="1">
        <v>10.05831798</v>
      </c>
      <c r="EP452" s="1">
        <v>4.9462921700000004</v>
      </c>
      <c r="EQ452" s="1">
        <v>3.4470996820000002</v>
      </c>
      <c r="ER452" s="1">
        <v>10.79482909</v>
      </c>
      <c r="ES452" s="1">
        <v>13.21838868</v>
      </c>
      <c r="ET452" s="1">
        <v>10.41912671</v>
      </c>
      <c r="EU452" s="1">
        <v>10.50330758</v>
      </c>
      <c r="EV452" s="1">
        <v>4.7376954820000003</v>
      </c>
      <c r="EW452" s="1">
        <v>10.44963108</v>
      </c>
      <c r="EX452" s="1">
        <v>10.44571021</v>
      </c>
      <c r="EY452" s="1">
        <v>2.9603820299999999</v>
      </c>
      <c r="EZ452" s="1">
        <v>4.7146328039999998</v>
      </c>
      <c r="FA452" s="1">
        <v>11.42221518</v>
      </c>
      <c r="FB452" s="1">
        <v>2.7953116530000002</v>
      </c>
      <c r="FC452" s="1">
        <v>4.961809498</v>
      </c>
      <c r="FD452" s="1">
        <v>11.58178854</v>
      </c>
      <c r="FE452" s="1">
        <v>11.43400602</v>
      </c>
      <c r="FF452" s="1">
        <v>10.18977716</v>
      </c>
      <c r="FG452" s="1">
        <v>5.3122900360000003</v>
      </c>
      <c r="FH452" s="1">
        <v>3.0827928509999998</v>
      </c>
      <c r="FI452" s="1">
        <v>10.388002699999999</v>
      </c>
      <c r="FJ452" s="1">
        <v>10.35172077</v>
      </c>
      <c r="FK452" s="1">
        <v>2.1285170839999998</v>
      </c>
    </row>
    <row r="453" spans="1:167" x14ac:dyDescent="0.2">
      <c r="A453" s="1">
        <v>7.3774416729999999</v>
      </c>
      <c r="B453" s="1">
        <v>7.3774416729999999</v>
      </c>
      <c r="C453" s="1">
        <v>11.31110458</v>
      </c>
      <c r="D453" s="1">
        <v>8.5413787610000007</v>
      </c>
      <c r="E453" s="1">
        <v>12.500585470000001</v>
      </c>
      <c r="F453" s="1">
        <v>11.584262539999999</v>
      </c>
      <c r="G453" s="1">
        <v>4.7633833259999996</v>
      </c>
      <c r="H453" s="1">
        <v>6.2835760900000004</v>
      </c>
      <c r="I453" s="1">
        <v>1.5187577539999999</v>
      </c>
      <c r="J453" s="1">
        <v>2.2459820170000002</v>
      </c>
      <c r="K453" s="1">
        <v>3.774546569</v>
      </c>
      <c r="L453" s="1">
        <v>10.49110978</v>
      </c>
      <c r="M453" s="1">
        <v>10.3135265</v>
      </c>
      <c r="N453" s="1">
        <v>10.78618902</v>
      </c>
      <c r="O453" s="1">
        <v>4.5962645719999999</v>
      </c>
      <c r="P453" s="1">
        <v>3.8902462500000001</v>
      </c>
      <c r="Q453" s="1">
        <v>13.470460259999999</v>
      </c>
      <c r="R453" s="1">
        <v>10.43713887</v>
      </c>
      <c r="S453" s="1">
        <v>10.70266788</v>
      </c>
      <c r="T453" s="1">
        <v>2.4149664560000002</v>
      </c>
      <c r="U453" s="1">
        <v>11.43888973</v>
      </c>
      <c r="V453" s="1">
        <v>10.32228879</v>
      </c>
      <c r="W453" s="1">
        <v>11.09885195</v>
      </c>
      <c r="X453" s="1">
        <v>3.934787676</v>
      </c>
      <c r="Y453" s="1">
        <v>2.6488519749999999</v>
      </c>
      <c r="Z453" s="1">
        <v>13.180070280000001</v>
      </c>
      <c r="AA453" s="1">
        <v>5.6724288219999996</v>
      </c>
      <c r="AB453" s="1">
        <v>11.809502719999999</v>
      </c>
      <c r="AC453" s="1">
        <v>3.513221207</v>
      </c>
      <c r="AD453" s="1">
        <v>12.544279019999999</v>
      </c>
      <c r="AE453" s="1">
        <v>4.025370787</v>
      </c>
      <c r="AF453" s="1">
        <v>11.56517421</v>
      </c>
      <c r="AG453" s="1">
        <v>11.44686504</v>
      </c>
      <c r="AH453" s="1">
        <v>5.9893665880000002</v>
      </c>
      <c r="AI453" s="1">
        <v>11.40677692</v>
      </c>
      <c r="AJ453" s="1">
        <v>10.79073447</v>
      </c>
      <c r="AK453" s="1">
        <v>0.80587652799999998</v>
      </c>
      <c r="AL453" s="1">
        <v>12.26850048</v>
      </c>
      <c r="AM453" s="1">
        <v>5.9176906489999999</v>
      </c>
      <c r="AN453" s="1">
        <v>3.461676416</v>
      </c>
      <c r="AO453" s="1">
        <v>11.238907319999999</v>
      </c>
      <c r="AP453" s="1">
        <v>2.8067658299999998</v>
      </c>
      <c r="AQ453" s="1">
        <v>13.313466569999999</v>
      </c>
      <c r="AR453" s="1">
        <v>6.1353692149999999</v>
      </c>
      <c r="AS453" s="1">
        <v>10.62739406</v>
      </c>
      <c r="AT453" s="1">
        <v>10.40081621</v>
      </c>
      <c r="AU453" s="1">
        <v>10.423610719999999</v>
      </c>
      <c r="AV453" s="1">
        <v>2.3295314939999998</v>
      </c>
      <c r="AW453" s="1">
        <v>3.586762394</v>
      </c>
      <c r="AX453" s="1">
        <v>13.357622539999999</v>
      </c>
      <c r="AY453" s="1">
        <v>4.6232955530000002</v>
      </c>
      <c r="AZ453" s="1">
        <v>3.664049253</v>
      </c>
      <c r="BA453" s="1">
        <v>11.519316160000001</v>
      </c>
      <c r="BB453" s="1">
        <v>10.394605479999999</v>
      </c>
      <c r="BC453" s="1">
        <v>13.453879649999999</v>
      </c>
      <c r="BD453" s="1">
        <v>15.325708669999999</v>
      </c>
      <c r="BE453" s="1">
        <v>4.1991096289999996</v>
      </c>
      <c r="BF453" s="1">
        <v>10.5826856</v>
      </c>
      <c r="BG453" s="1">
        <v>4.5685449650000001</v>
      </c>
      <c r="BH453" s="1">
        <v>4.6823420279999999</v>
      </c>
      <c r="BI453" s="1">
        <v>11.453675260000001</v>
      </c>
      <c r="BJ453" s="1">
        <v>9.9613964910000004</v>
      </c>
      <c r="BK453" s="1">
        <v>4.3570352019999996</v>
      </c>
      <c r="BL453" s="1">
        <v>3.4411904510000002</v>
      </c>
      <c r="BM453" s="1">
        <v>10.103389140000001</v>
      </c>
      <c r="BN453" s="1">
        <v>14.729373430000001</v>
      </c>
      <c r="BO453" s="1">
        <v>10.23805769</v>
      </c>
      <c r="BP453" s="1">
        <v>10.47934807</v>
      </c>
      <c r="BQ453" s="1">
        <v>4.6263116650000002</v>
      </c>
      <c r="BR453" s="1">
        <v>10.42017293</v>
      </c>
      <c r="BS453" s="1">
        <v>10.43944538</v>
      </c>
      <c r="BT453" s="1">
        <v>3.4372083459999998</v>
      </c>
      <c r="BU453" s="1">
        <v>4.6595818449999999</v>
      </c>
      <c r="BV453" s="1">
        <v>10.450607550000001</v>
      </c>
      <c r="BW453" s="1">
        <v>3.9414457490000001</v>
      </c>
      <c r="BX453" s="1">
        <v>4.7604188260000004</v>
      </c>
      <c r="BY453" s="1">
        <v>11.51580296</v>
      </c>
      <c r="BZ453" s="1">
        <v>11.3478089</v>
      </c>
      <c r="CA453" s="1">
        <v>10.393911989999999</v>
      </c>
      <c r="CB453" s="1">
        <v>5.4680929120000004</v>
      </c>
      <c r="CC453" s="1">
        <v>1.799362527</v>
      </c>
      <c r="CD453" s="1">
        <v>11.622454729999999</v>
      </c>
      <c r="CE453" s="1">
        <v>10.48116314</v>
      </c>
      <c r="CF453" s="1">
        <v>2.1998747769999998</v>
      </c>
      <c r="CG453" s="1">
        <v>7.4393652159999997</v>
      </c>
      <c r="CH453" s="1">
        <v>11.290045859999999</v>
      </c>
      <c r="CI453" s="1">
        <v>8.5542682039999995</v>
      </c>
      <c r="CJ453" s="1">
        <v>12.250600159999999</v>
      </c>
      <c r="CK453" s="1">
        <v>11.4893731</v>
      </c>
      <c r="CL453" s="1">
        <v>4.4158381440000003</v>
      </c>
      <c r="CM453" s="1">
        <v>5.7178056560000003</v>
      </c>
      <c r="CN453" s="1">
        <v>1.5522073789999999</v>
      </c>
      <c r="CO453" s="1">
        <v>3.0914928310000001</v>
      </c>
      <c r="CP453" s="1">
        <v>3.876898497</v>
      </c>
      <c r="CQ453" s="1">
        <v>10.327800359999999</v>
      </c>
      <c r="CR453" s="1">
        <v>10.835487260000001</v>
      </c>
      <c r="CS453" s="1">
        <v>10.36431475</v>
      </c>
      <c r="CT453" s="1">
        <v>3.9428035100000001</v>
      </c>
      <c r="CU453" s="1">
        <v>3.7114892419999999</v>
      </c>
      <c r="CV453" s="1">
        <v>12.54612659</v>
      </c>
      <c r="CW453" s="1">
        <v>10.65275069</v>
      </c>
      <c r="CX453" s="1">
        <v>11.97924561</v>
      </c>
      <c r="CY453" s="1">
        <v>2.2892288760000001</v>
      </c>
      <c r="CZ453" s="1">
        <v>11.18470759</v>
      </c>
      <c r="DA453" s="1">
        <v>10.36847845</v>
      </c>
      <c r="DB453" s="1">
        <v>10.1184911</v>
      </c>
      <c r="DC453" s="1">
        <v>3.8338639460000001</v>
      </c>
      <c r="DD453" s="1">
        <v>2.7147485680000001</v>
      </c>
      <c r="DE453" s="1">
        <v>17.249433239999998</v>
      </c>
      <c r="DF453" s="1">
        <v>5.9595354770000002</v>
      </c>
      <c r="DG453" s="1">
        <v>7.9116304910000004</v>
      </c>
      <c r="DH453" s="1">
        <v>4.6291941190000001</v>
      </c>
      <c r="DI453" s="1">
        <v>12.37287302</v>
      </c>
      <c r="DJ453" s="1">
        <v>4.1494082580000002</v>
      </c>
      <c r="DK453" s="1">
        <v>11.513796360000001</v>
      </c>
      <c r="DL453" s="1">
        <v>11.33263758</v>
      </c>
      <c r="DM453" s="1">
        <v>6.0596091679999997</v>
      </c>
      <c r="DN453" s="1">
        <v>12.37111157</v>
      </c>
      <c r="DO453" s="1">
        <v>9.8510431010000001</v>
      </c>
      <c r="DP453" s="1">
        <v>3.8130976520000002</v>
      </c>
      <c r="DQ453" s="1">
        <v>11.742022</v>
      </c>
      <c r="DR453" s="1">
        <v>5.7315397709999996</v>
      </c>
      <c r="DS453" s="1">
        <v>3.952176959</v>
      </c>
      <c r="DT453" s="1">
        <v>10.16493064</v>
      </c>
      <c r="DU453" s="1">
        <v>2.9803055359999999</v>
      </c>
      <c r="DV453" s="1">
        <v>12.62919331</v>
      </c>
      <c r="DW453" s="1">
        <v>4.2128076840000004</v>
      </c>
      <c r="DX453" s="1">
        <v>10.4273895</v>
      </c>
      <c r="DY453" s="1">
        <v>10.58336592</v>
      </c>
      <c r="DZ453" s="1">
        <v>10.64799307</v>
      </c>
      <c r="EA453" s="1">
        <v>3.6778578789999998</v>
      </c>
      <c r="EB453" s="1">
        <v>3.5171463470000002</v>
      </c>
      <c r="EC453" s="1">
        <v>13.15539968</v>
      </c>
      <c r="ED453" s="1">
        <v>4.7182965389999998</v>
      </c>
      <c r="EE453" s="1">
        <v>3.724393166</v>
      </c>
      <c r="EF453" s="1">
        <v>11.480053939999999</v>
      </c>
      <c r="EG453" s="1">
        <v>10.180585130000001</v>
      </c>
      <c r="EH453" s="1">
        <v>13.579104770000001</v>
      </c>
      <c r="EI453" s="1">
        <v>15.23668123</v>
      </c>
      <c r="EJ453" s="1">
        <v>4.0051269359999999</v>
      </c>
      <c r="EK453" s="1">
        <v>10.5149271</v>
      </c>
      <c r="EL453" s="1">
        <v>4.5044995730000004</v>
      </c>
      <c r="EM453" s="1">
        <v>5.2245313539999998</v>
      </c>
      <c r="EN453" s="1">
        <v>11.376112900000001</v>
      </c>
      <c r="EO453" s="1">
        <v>9.834968774</v>
      </c>
      <c r="EP453" s="1">
        <v>4.8615234300000001</v>
      </c>
      <c r="EQ453" s="1">
        <v>3.463329592</v>
      </c>
      <c r="ER453" s="1">
        <v>10.74715964</v>
      </c>
      <c r="ES453" s="1">
        <v>13.52819008</v>
      </c>
      <c r="ET453" s="1">
        <v>10.53647756</v>
      </c>
      <c r="EU453" s="1">
        <v>10.56083679</v>
      </c>
      <c r="EV453" s="1">
        <v>4.5879417760000001</v>
      </c>
      <c r="EW453" s="1">
        <v>10.406861299999999</v>
      </c>
      <c r="EX453" s="1">
        <v>10.449339950000001</v>
      </c>
      <c r="EY453" s="1">
        <v>3.5728570309999998</v>
      </c>
      <c r="EZ453" s="1">
        <v>4.7248180770000001</v>
      </c>
      <c r="FA453" s="1">
        <v>11.42023187</v>
      </c>
      <c r="FB453" s="1">
        <v>2.7778676280000001</v>
      </c>
      <c r="FC453" s="1">
        <v>4.9722509199999996</v>
      </c>
      <c r="FD453" s="1">
        <v>11.59452566</v>
      </c>
      <c r="FE453" s="1">
        <v>11.477113429999999</v>
      </c>
      <c r="FF453" s="1">
        <v>10.22134428</v>
      </c>
      <c r="FG453" s="1">
        <v>5.1726252959999997</v>
      </c>
      <c r="FH453" s="1">
        <v>2.9432888949999998</v>
      </c>
      <c r="FI453" s="1">
        <v>10.42641001</v>
      </c>
      <c r="FJ453" s="1">
        <v>10.39034487</v>
      </c>
      <c r="FK453" s="1">
        <v>2.138443412</v>
      </c>
    </row>
    <row r="454" spans="1:167" x14ac:dyDescent="0.2">
      <c r="A454" s="1">
        <v>7.3262258469999999</v>
      </c>
      <c r="B454" s="1">
        <v>7.3262258469999999</v>
      </c>
      <c r="C454" s="1">
        <v>11.25891436</v>
      </c>
      <c r="D454" s="1">
        <v>8.4369166339999992</v>
      </c>
      <c r="E454" s="1">
        <v>12.60767616</v>
      </c>
      <c r="F454" s="1">
        <v>11.810588020000001</v>
      </c>
      <c r="G454" s="1">
        <v>4.8982539779999996</v>
      </c>
      <c r="H454" s="1">
        <v>6.3303474389999996</v>
      </c>
      <c r="I454" s="1">
        <v>2.0780937900000001</v>
      </c>
      <c r="J454" s="1">
        <v>2.1242439549999999</v>
      </c>
      <c r="K454" s="1">
        <v>3.4773813050000002</v>
      </c>
      <c r="L454" s="1">
        <v>11.2754277</v>
      </c>
      <c r="M454" s="1">
        <v>10.39624912</v>
      </c>
      <c r="N454" s="1">
        <v>10.839213239999999</v>
      </c>
      <c r="O454" s="1">
        <v>4.5979003230000002</v>
      </c>
      <c r="P454" s="1">
        <v>3.8726681090000001</v>
      </c>
      <c r="Q454" s="1">
        <v>11.82921522</v>
      </c>
      <c r="R454" s="1">
        <v>10.48442429</v>
      </c>
      <c r="S454" s="1">
        <v>10.945209630000001</v>
      </c>
      <c r="T454" s="1">
        <v>2.382814046</v>
      </c>
      <c r="U454" s="1">
        <v>11.325087630000001</v>
      </c>
      <c r="V454" s="1">
        <v>10.319298959999999</v>
      </c>
      <c r="W454" s="1">
        <v>11.57081324</v>
      </c>
      <c r="X454" s="1">
        <v>4.0422429539999998</v>
      </c>
      <c r="Y454" s="1">
        <v>2.8735992399999999</v>
      </c>
      <c r="Z454" s="1">
        <v>17.059482809999999</v>
      </c>
      <c r="AA454" s="1">
        <v>5.7030881610000002</v>
      </c>
      <c r="AB454" s="1">
        <v>7.5593305109999998</v>
      </c>
      <c r="AC454" s="1">
        <v>3.4274111020000002</v>
      </c>
      <c r="AD454" s="1">
        <v>12.55238168</v>
      </c>
      <c r="AE454" s="1">
        <v>5.2113058499999996</v>
      </c>
      <c r="AF454" s="1">
        <v>10.52847362</v>
      </c>
      <c r="AG454" s="1">
        <v>11.31962347</v>
      </c>
      <c r="AH454" s="1">
        <v>5.9578318110000001</v>
      </c>
      <c r="AI454" s="1">
        <v>11.40690567</v>
      </c>
      <c r="AJ454" s="1">
        <v>10.926000739999999</v>
      </c>
      <c r="AK454" s="1">
        <v>0.209662285</v>
      </c>
      <c r="AL454" s="1">
        <v>12.137083260000001</v>
      </c>
      <c r="AM454" s="1">
        <v>5.5029652689999997</v>
      </c>
      <c r="AN454" s="1">
        <v>3.635411972</v>
      </c>
      <c r="AO454" s="1">
        <v>11.205674</v>
      </c>
      <c r="AP454" s="1">
        <v>2.3142859059999998</v>
      </c>
      <c r="AQ454" s="1">
        <v>13.43101879</v>
      </c>
      <c r="AR454" s="1">
        <v>6.1433739379999999</v>
      </c>
      <c r="AS454" s="1">
        <v>10.57235451</v>
      </c>
      <c r="AT454" s="1">
        <v>10.410323930000001</v>
      </c>
      <c r="AU454" s="1">
        <v>10.408649929999999</v>
      </c>
      <c r="AV454" s="1">
        <v>2.3700978410000002</v>
      </c>
      <c r="AW454" s="1">
        <v>3.2060351069999999</v>
      </c>
      <c r="AX454" s="1">
        <v>12.96880159</v>
      </c>
      <c r="AY454" s="1">
        <v>4.5945363510000004</v>
      </c>
      <c r="AZ454" s="1">
        <v>3.717864246</v>
      </c>
      <c r="BA454" s="1">
        <v>11.58593829</v>
      </c>
      <c r="BB454" s="1">
        <v>10.494650500000001</v>
      </c>
      <c r="BC454" s="1">
        <v>13.3872994</v>
      </c>
      <c r="BD454" s="1">
        <v>15.38642982</v>
      </c>
      <c r="BE454" s="1">
        <v>4.4490439400000001</v>
      </c>
      <c r="BF454" s="1">
        <v>10.482068290000001</v>
      </c>
      <c r="BG454" s="1">
        <v>4.5580072930000002</v>
      </c>
      <c r="BH454" s="1">
        <v>5.5411329010000001</v>
      </c>
      <c r="BI454" s="1">
        <v>11.3540022</v>
      </c>
      <c r="BJ454" s="1">
        <v>9.8407747879999992</v>
      </c>
      <c r="BK454" s="1">
        <v>4.6036136120000002</v>
      </c>
      <c r="BL454" s="1">
        <v>3.5156058419999998</v>
      </c>
      <c r="BM454" s="1">
        <v>9.8429867120000001</v>
      </c>
      <c r="BN454" s="1">
        <v>13.107369759999999</v>
      </c>
      <c r="BO454" s="1">
        <v>10.287076709999999</v>
      </c>
      <c r="BP454" s="1">
        <v>10.448069200000001</v>
      </c>
      <c r="BQ454" s="1">
        <v>4.6600045569999997</v>
      </c>
      <c r="BR454" s="1">
        <v>10.43390657</v>
      </c>
      <c r="BS454" s="1">
        <v>10.44459116</v>
      </c>
      <c r="BT454" s="1">
        <v>3.3987766129999999</v>
      </c>
      <c r="BU454" s="1">
        <v>4.6450820330000004</v>
      </c>
      <c r="BV454" s="1">
        <v>10.44668924</v>
      </c>
      <c r="BW454" s="1">
        <v>3.9802048129999998</v>
      </c>
      <c r="BX454" s="1">
        <v>4.9876547000000002</v>
      </c>
      <c r="BY454" s="1">
        <v>11.53971969</v>
      </c>
      <c r="BZ454" s="1">
        <v>10.652067430000001</v>
      </c>
      <c r="CA454" s="1">
        <v>10.319598149999999</v>
      </c>
      <c r="CB454" s="1">
        <v>4.6909578820000002</v>
      </c>
      <c r="CC454" s="1">
        <v>2.546551768</v>
      </c>
      <c r="CD454" s="1">
        <v>11.686302599999999</v>
      </c>
      <c r="CE454" s="1">
        <v>10.47790152</v>
      </c>
      <c r="CF454" s="1">
        <v>2.294883021</v>
      </c>
      <c r="CG454" s="1">
        <v>7.4724726930000003</v>
      </c>
      <c r="CH454" s="1">
        <v>11.30770439</v>
      </c>
      <c r="CI454" s="1">
        <v>8.3184492090000006</v>
      </c>
      <c r="CJ454" s="1">
        <v>12.336384320000001</v>
      </c>
      <c r="CK454" s="1">
        <v>11.554385140000001</v>
      </c>
      <c r="CL454" s="1">
        <v>4.5180766600000002</v>
      </c>
      <c r="CM454" s="1">
        <v>5.5249556389999999</v>
      </c>
      <c r="CN454" s="1">
        <v>1.8182152250000001</v>
      </c>
      <c r="CO454" s="1">
        <v>3.3279816009999998</v>
      </c>
      <c r="CP454" s="1">
        <v>3.6447693129999998</v>
      </c>
      <c r="CQ454" s="1">
        <v>10.40918149</v>
      </c>
      <c r="CR454" s="1">
        <v>11.120276690000001</v>
      </c>
      <c r="CS454" s="1">
        <v>9.885715931</v>
      </c>
      <c r="CT454" s="1">
        <v>3.9929287449999999</v>
      </c>
      <c r="CU454" s="1">
        <v>2.7958390560000002</v>
      </c>
      <c r="CV454" s="1">
        <v>12.684325149999999</v>
      </c>
      <c r="CW454" s="1">
        <v>11.50947824</v>
      </c>
      <c r="CX454" s="1">
        <v>10.369628130000001</v>
      </c>
      <c r="CY454" s="1">
        <v>2.506633704</v>
      </c>
      <c r="CZ454" s="1">
        <v>11.452608250000001</v>
      </c>
      <c r="DA454" s="1">
        <v>10.362135690000001</v>
      </c>
      <c r="DB454" s="1">
        <v>10.466289400000001</v>
      </c>
      <c r="DC454" s="1">
        <v>3.4823887739999999</v>
      </c>
      <c r="DD454" s="1">
        <v>2.512356875</v>
      </c>
      <c r="DE454" s="1">
        <v>13.08511889</v>
      </c>
      <c r="DF454" s="1">
        <v>5.8927753249999997</v>
      </c>
      <c r="DG454" s="1">
        <v>11.87171818</v>
      </c>
      <c r="DH454" s="1">
        <v>4.5457476359999998</v>
      </c>
      <c r="DI454" s="1">
        <v>12.68190332</v>
      </c>
      <c r="DJ454" s="1">
        <v>4.1925119339999997</v>
      </c>
      <c r="DK454" s="1">
        <v>11.72270614</v>
      </c>
      <c r="DL454" s="1">
        <v>11.297410559999999</v>
      </c>
      <c r="DM454" s="1">
        <v>6.0871355600000001</v>
      </c>
      <c r="DN454" s="1">
        <v>11.45034525</v>
      </c>
      <c r="DO454" s="1">
        <v>10.212544899999999</v>
      </c>
      <c r="DP454" s="1">
        <v>3.7677946659999999</v>
      </c>
      <c r="DQ454" s="1">
        <v>11.802225079999999</v>
      </c>
      <c r="DR454" s="1">
        <v>6.1554836919999998</v>
      </c>
      <c r="DS454" s="1">
        <v>3.8439202849999998</v>
      </c>
      <c r="DT454" s="1">
        <v>10.160087150000001</v>
      </c>
      <c r="DU454" s="1">
        <v>2.398124154</v>
      </c>
      <c r="DV454" s="1">
        <v>12.577571730000001</v>
      </c>
      <c r="DW454" s="1">
        <v>4.4372349509999998</v>
      </c>
      <c r="DX454" s="1">
        <v>10.550595400000001</v>
      </c>
      <c r="DY454" s="1">
        <v>10.88749666</v>
      </c>
      <c r="DZ454" s="1">
        <v>10.53521125</v>
      </c>
      <c r="EA454" s="1">
        <v>3.7993891099999999</v>
      </c>
      <c r="EB454" s="1">
        <v>3.2921836959999999</v>
      </c>
      <c r="EC454" s="1">
        <v>12.77545894</v>
      </c>
      <c r="ED454" s="1">
        <v>4.7016038179999997</v>
      </c>
      <c r="EE454" s="1">
        <v>3.5449262909999999</v>
      </c>
      <c r="EF454" s="1">
        <v>11.57869032</v>
      </c>
      <c r="EG454" s="1">
        <v>10.231917899999999</v>
      </c>
      <c r="EH454" s="1">
        <v>13.75747997</v>
      </c>
      <c r="EI454" s="1">
        <v>14.913589350000001</v>
      </c>
      <c r="EJ454" s="1">
        <v>3.9696217219999999</v>
      </c>
      <c r="EK454" s="1">
        <v>10.56811064</v>
      </c>
      <c r="EL454" s="1">
        <v>4.6125142639999996</v>
      </c>
      <c r="EM454" s="1">
        <v>5.6060356880000004</v>
      </c>
      <c r="EN454" s="1">
        <v>11.645286219999999</v>
      </c>
      <c r="EO454" s="1">
        <v>9.9892769099999992</v>
      </c>
      <c r="EP454" s="1">
        <v>4.8923569730000001</v>
      </c>
      <c r="EQ454" s="1">
        <v>3.4810414079999998</v>
      </c>
      <c r="ER454" s="1">
        <v>10.742290260000001</v>
      </c>
      <c r="ES454" s="1">
        <v>13.864485180000001</v>
      </c>
      <c r="ET454" s="1">
        <v>10.43518748</v>
      </c>
      <c r="EU454" s="1">
        <v>10.57406834</v>
      </c>
      <c r="EV454" s="1">
        <v>4.5384814369999997</v>
      </c>
      <c r="EW454" s="1">
        <v>10.40287571</v>
      </c>
      <c r="EX454" s="1">
        <v>10.44891481</v>
      </c>
      <c r="EY454" s="1">
        <v>3.3111919699999999</v>
      </c>
      <c r="EZ454" s="1">
        <v>4.741778117</v>
      </c>
      <c r="FA454" s="1">
        <v>11.45770654</v>
      </c>
      <c r="FB454" s="1">
        <v>2.8019898859999999</v>
      </c>
      <c r="FC454" s="1">
        <v>4.8607636779999996</v>
      </c>
      <c r="FD454" s="1">
        <v>11.59214236</v>
      </c>
      <c r="FE454" s="1">
        <v>11.45901201</v>
      </c>
      <c r="FF454" s="1">
        <v>10.648532380000001</v>
      </c>
      <c r="FG454" s="1">
        <v>5.5539094550000003</v>
      </c>
      <c r="FH454" s="1">
        <v>2.859467779</v>
      </c>
      <c r="FI454" s="1">
        <v>10.437724920000001</v>
      </c>
      <c r="FJ454" s="1">
        <v>10.36417866</v>
      </c>
      <c r="FK454" s="1">
        <v>2.132999651</v>
      </c>
    </row>
    <row r="455" spans="1:167" x14ac:dyDescent="0.2">
      <c r="A455" s="1">
        <v>7.2965318520000002</v>
      </c>
      <c r="B455" s="1">
        <v>7.2965318520000002</v>
      </c>
      <c r="C455" s="1">
        <v>11.132105490000001</v>
      </c>
      <c r="D455" s="1">
        <v>8.4088544479999996</v>
      </c>
      <c r="E455" s="1">
        <v>12.560894530000001</v>
      </c>
      <c r="F455" s="1">
        <v>11.66979821</v>
      </c>
      <c r="G455" s="1">
        <v>4.9149884139999998</v>
      </c>
      <c r="H455" s="1">
        <v>6.1238733869999997</v>
      </c>
      <c r="I455" s="1">
        <v>1.2957165340000001</v>
      </c>
      <c r="J455" s="1">
        <v>2.5862682819999998</v>
      </c>
      <c r="K455" s="1">
        <v>3.6693051940000001</v>
      </c>
      <c r="L455" s="1">
        <v>11.31223994</v>
      </c>
      <c r="M455" s="1">
        <v>10.29952269</v>
      </c>
      <c r="N455" s="1">
        <v>10.65856715</v>
      </c>
      <c r="O455" s="1">
        <v>4.5819146249999996</v>
      </c>
      <c r="P455" s="1">
        <v>3.7597780300000001</v>
      </c>
      <c r="Q455" s="1">
        <v>12.523460740000001</v>
      </c>
      <c r="R455" s="1">
        <v>10.54611002</v>
      </c>
      <c r="S455" s="1">
        <v>10.352748569999999</v>
      </c>
      <c r="T455" s="1">
        <v>2.4805645369999998</v>
      </c>
      <c r="U455" s="1">
        <v>11.558061329999999</v>
      </c>
      <c r="V455" s="1">
        <v>10.338108009999999</v>
      </c>
      <c r="W455" s="1">
        <v>11.210295820000001</v>
      </c>
      <c r="X455" s="1">
        <v>3.871089655</v>
      </c>
      <c r="Y455" s="1">
        <v>2.4982566429999999</v>
      </c>
      <c r="Z455" s="1">
        <v>17.315114600000001</v>
      </c>
      <c r="AA455" s="1">
        <v>5.6456366920000001</v>
      </c>
      <c r="AB455" s="1">
        <v>7.822420063</v>
      </c>
      <c r="AC455" s="1">
        <v>3.3797666249999998</v>
      </c>
      <c r="AD455" s="1">
        <v>12.627684670000001</v>
      </c>
      <c r="AE455" s="1">
        <v>4.6916869060000002</v>
      </c>
      <c r="AF455" s="1">
        <v>10.611729739999999</v>
      </c>
      <c r="AG455" s="1">
        <v>11.40327218</v>
      </c>
      <c r="AH455" s="1">
        <v>5.7898420860000002</v>
      </c>
      <c r="AI455" s="1">
        <v>9.8064067619999999</v>
      </c>
      <c r="AJ455" s="1">
        <v>10.90091612</v>
      </c>
      <c r="AK455" s="1">
        <v>0.29848145700000001</v>
      </c>
      <c r="AL455" s="1">
        <v>12.15736246</v>
      </c>
      <c r="AM455" s="1">
        <v>5.5985522369999998</v>
      </c>
      <c r="AN455" s="1">
        <v>3.7692633830000002</v>
      </c>
      <c r="AO455" s="1">
        <v>11.15940591</v>
      </c>
      <c r="AP455" s="1">
        <v>2.5147030780000001</v>
      </c>
      <c r="AQ455" s="1">
        <v>13.343943319999999</v>
      </c>
      <c r="AR455" s="1">
        <v>6.2654656019999999</v>
      </c>
      <c r="AS455" s="1">
        <v>11.41463476</v>
      </c>
      <c r="AT455" s="1">
        <v>10.68094119</v>
      </c>
      <c r="AU455" s="1">
        <v>10.45299719</v>
      </c>
      <c r="AV455" s="1">
        <v>2.568571119</v>
      </c>
      <c r="AW455" s="1">
        <v>3.6524521679999999</v>
      </c>
      <c r="AX455" s="1">
        <v>12.55330588</v>
      </c>
      <c r="AY455" s="1">
        <v>4.5841978220000001</v>
      </c>
      <c r="AZ455" s="1">
        <v>3.7270771260000002</v>
      </c>
      <c r="BA455" s="1">
        <v>11.50032203</v>
      </c>
      <c r="BB455" s="1">
        <v>10.3077589</v>
      </c>
      <c r="BC455" s="1">
        <v>12.955048420000001</v>
      </c>
      <c r="BD455" s="1">
        <v>15.43572359</v>
      </c>
      <c r="BE455" s="1">
        <v>4.1696160769999997</v>
      </c>
      <c r="BF455" s="1">
        <v>10.53672347</v>
      </c>
      <c r="BG455" s="1">
        <v>4.5740288189999996</v>
      </c>
      <c r="BH455" s="1">
        <v>4.338074625</v>
      </c>
      <c r="BI455" s="1">
        <v>11.071974839999999</v>
      </c>
      <c r="BJ455" s="1">
        <v>11.27850525</v>
      </c>
      <c r="BK455" s="1">
        <v>4.7457208059999996</v>
      </c>
      <c r="BL455" s="1">
        <v>3.4847497789999999</v>
      </c>
      <c r="BM455" s="1">
        <v>10.551232300000001</v>
      </c>
      <c r="BN455" s="1">
        <v>13.22731132</v>
      </c>
      <c r="BO455" s="1">
        <v>10.23057225</v>
      </c>
      <c r="BP455" s="1">
        <v>10.407238019999999</v>
      </c>
      <c r="BQ455" s="1">
        <v>4.6698680599999998</v>
      </c>
      <c r="BR455" s="1">
        <v>10.41543046</v>
      </c>
      <c r="BS455" s="1">
        <v>10.445084080000001</v>
      </c>
      <c r="BT455" s="1">
        <v>3.6065347289999998</v>
      </c>
      <c r="BU455" s="1">
        <v>4.6301330040000002</v>
      </c>
      <c r="BV455" s="1">
        <v>10.478372350000001</v>
      </c>
      <c r="BW455" s="1">
        <v>3.905169597</v>
      </c>
      <c r="BX455" s="1">
        <v>3.7996850019999999</v>
      </c>
      <c r="BY455" s="1">
        <v>11.53237581</v>
      </c>
      <c r="BZ455" s="1">
        <v>11.23990833</v>
      </c>
      <c r="CA455" s="1">
        <v>10.483398790000001</v>
      </c>
      <c r="CB455" s="1">
        <v>5.462121657</v>
      </c>
      <c r="CC455" s="1">
        <v>1.9541301149999999</v>
      </c>
      <c r="CD455" s="1">
        <v>11.54268048</v>
      </c>
      <c r="CE455" s="1">
        <v>10.46469817</v>
      </c>
      <c r="CF455" s="1">
        <v>2.2647977130000001</v>
      </c>
      <c r="CG455" s="1">
        <v>7.5169720269999996</v>
      </c>
      <c r="CH455" s="1">
        <v>11.25365541</v>
      </c>
      <c r="CI455" s="1">
        <v>8.6843652720000009</v>
      </c>
      <c r="CJ455" s="1">
        <v>12.272049340000001</v>
      </c>
      <c r="CK455" s="1">
        <v>11.63913202</v>
      </c>
      <c r="CL455" s="1">
        <v>4.1635334799999999</v>
      </c>
      <c r="CM455" s="1">
        <v>5.5199685399999998</v>
      </c>
      <c r="CN455" s="1">
        <v>1.590924955</v>
      </c>
      <c r="CO455" s="1">
        <v>3.0845394330000002</v>
      </c>
      <c r="CP455" s="1">
        <v>4.671984621</v>
      </c>
      <c r="CQ455" s="1">
        <v>10.47992</v>
      </c>
      <c r="CR455" s="1">
        <v>10.808709159999999</v>
      </c>
      <c r="CS455" s="1">
        <v>10.06506746</v>
      </c>
      <c r="CT455" s="1">
        <v>4.0497742150000002</v>
      </c>
      <c r="CU455" s="1">
        <v>3.8498349090000001</v>
      </c>
      <c r="CV455" s="1">
        <v>12.32657897</v>
      </c>
      <c r="CW455" s="1">
        <v>10.6038364</v>
      </c>
      <c r="CX455" s="1">
        <v>11.221135930000001</v>
      </c>
      <c r="CY455" s="1">
        <v>2.4707016469999998</v>
      </c>
      <c r="CZ455" s="1">
        <v>10.16408174</v>
      </c>
      <c r="DA455" s="1">
        <v>10.35159865</v>
      </c>
      <c r="DB455" s="1">
        <v>11.353656239999999</v>
      </c>
      <c r="DC455" s="1">
        <v>3.9236254289999999</v>
      </c>
      <c r="DD455" s="1">
        <v>2.4789648999999998</v>
      </c>
      <c r="DE455" s="1">
        <v>17.096244240000001</v>
      </c>
      <c r="DF455" s="1">
        <v>5.9805842379999996</v>
      </c>
      <c r="DG455" s="1">
        <v>7.8317497789999999</v>
      </c>
      <c r="DH455" s="1">
        <v>4.5595258330000004</v>
      </c>
      <c r="DI455" s="1">
        <v>12.43366103</v>
      </c>
      <c r="DJ455" s="1">
        <v>4.2071567769999998</v>
      </c>
      <c r="DK455" s="1">
        <v>11.348257139999999</v>
      </c>
      <c r="DL455" s="1">
        <v>11.202492660000001</v>
      </c>
      <c r="DM455" s="1">
        <v>6.1155020369999997</v>
      </c>
      <c r="DN455" s="1">
        <v>12.29703226</v>
      </c>
      <c r="DO455" s="1">
        <v>10.158742500000001</v>
      </c>
      <c r="DP455" s="1">
        <v>4.147407566</v>
      </c>
      <c r="DQ455" s="1">
        <v>11.59463727</v>
      </c>
      <c r="DR455" s="1">
        <v>6.2252891129999997</v>
      </c>
      <c r="DS455" s="1">
        <v>4.2138036809999999</v>
      </c>
      <c r="DT455" s="1">
        <v>10.18850817</v>
      </c>
      <c r="DU455" s="1">
        <v>2.123555815</v>
      </c>
      <c r="DV455" s="1">
        <v>12.59790173</v>
      </c>
      <c r="DW455" s="1">
        <v>4.3050426660000003</v>
      </c>
      <c r="DX455" s="1">
        <v>11.505457979999999</v>
      </c>
      <c r="DY455" s="1">
        <v>10.726094829999999</v>
      </c>
      <c r="DZ455" s="1">
        <v>10.555352559999999</v>
      </c>
      <c r="EA455" s="1">
        <v>3.6991865060000002</v>
      </c>
      <c r="EB455" s="1">
        <v>3.6683024909999999</v>
      </c>
      <c r="EC455" s="1">
        <v>13.01778764</v>
      </c>
      <c r="ED455" s="1">
        <v>4.5196612189999996</v>
      </c>
      <c r="EE455" s="1">
        <v>3.5484225729999999</v>
      </c>
      <c r="EF455" s="1">
        <v>11.59567006</v>
      </c>
      <c r="EG455" s="1">
        <v>10.251466799999999</v>
      </c>
      <c r="EH455" s="1">
        <v>13.53392058</v>
      </c>
      <c r="EI455" s="1">
        <v>15.55822686</v>
      </c>
      <c r="EJ455" s="1">
        <v>4.2633454049999999</v>
      </c>
      <c r="EK455" s="1">
        <v>10.4213723</v>
      </c>
      <c r="EL455" s="1">
        <v>4.3881881800000002</v>
      </c>
      <c r="EM455" s="1">
        <v>5.0731524410000004</v>
      </c>
      <c r="EN455" s="1">
        <v>11.2937099</v>
      </c>
      <c r="EO455" s="1">
        <v>10.065884840000001</v>
      </c>
      <c r="EP455" s="1">
        <v>4.7869184990000004</v>
      </c>
      <c r="EQ455" s="1">
        <v>3.526748499</v>
      </c>
      <c r="ER455" s="1">
        <v>10.839339130000001</v>
      </c>
      <c r="ES455" s="1">
        <v>13.08934584</v>
      </c>
      <c r="ET455" s="1">
        <v>10.63991891</v>
      </c>
      <c r="EU455" s="1">
        <v>10.517215569999999</v>
      </c>
      <c r="EV455" s="1">
        <v>4.6180065299999997</v>
      </c>
      <c r="EW455" s="1">
        <v>10.39611419</v>
      </c>
      <c r="EX455" s="1">
        <v>10.4554657</v>
      </c>
      <c r="EY455" s="1">
        <v>3.6537092929999999</v>
      </c>
      <c r="EZ455" s="1">
        <v>4.7638486000000002</v>
      </c>
      <c r="FA455" s="1">
        <v>10.67420317</v>
      </c>
      <c r="FB455" s="1">
        <v>3.8028012630000001</v>
      </c>
      <c r="FC455" s="1">
        <v>3.6242095829999998</v>
      </c>
      <c r="FD455" s="1">
        <v>11.58359332</v>
      </c>
      <c r="FE455" s="1">
        <v>11.485446270000001</v>
      </c>
      <c r="FF455" s="1">
        <v>10.27249685</v>
      </c>
      <c r="FG455" s="1">
        <v>5.4773598809999999</v>
      </c>
      <c r="FH455" s="1">
        <v>2.9822140940000001</v>
      </c>
      <c r="FI455" s="1">
        <v>10.457518350000001</v>
      </c>
      <c r="FJ455" s="1">
        <v>10.435205870000001</v>
      </c>
      <c r="FK455" s="1">
        <v>2.3769090140000002</v>
      </c>
    </row>
    <row r="456" spans="1:167" x14ac:dyDescent="0.2">
      <c r="A456" s="1">
        <v>7.3799754850000001</v>
      </c>
      <c r="B456" s="1">
        <v>7.3799754850000001</v>
      </c>
      <c r="C456" s="1">
        <v>11.13680853</v>
      </c>
      <c r="D456" s="1">
        <v>8.2750243129999994</v>
      </c>
      <c r="E456" s="1">
        <v>12.438837380000001</v>
      </c>
      <c r="F456" s="1">
        <v>11.7558919</v>
      </c>
      <c r="G456" s="1">
        <v>4.7668798499999996</v>
      </c>
      <c r="H456" s="1">
        <v>6.1186188379999997</v>
      </c>
      <c r="I456" s="1">
        <v>4.0229941550000001</v>
      </c>
      <c r="J456" s="1">
        <v>2.389904536</v>
      </c>
      <c r="K456" s="1">
        <v>3.4856736970000002</v>
      </c>
      <c r="L456" s="1">
        <v>11.253248299999999</v>
      </c>
      <c r="M456" s="1">
        <v>10.33853903</v>
      </c>
      <c r="N456" s="1">
        <v>10.995313579999999</v>
      </c>
      <c r="O456" s="1">
        <v>4.6541574819999996</v>
      </c>
      <c r="P456" s="1">
        <v>3.9745000689999999</v>
      </c>
      <c r="Q456" s="1">
        <v>12.16884782</v>
      </c>
      <c r="R456" s="1">
        <v>10.438367939999999</v>
      </c>
      <c r="S456" s="1">
        <v>7.6399404850000003</v>
      </c>
      <c r="T456" s="1">
        <v>2.3808612870000001</v>
      </c>
      <c r="U456" s="1">
        <v>11.568127459999999</v>
      </c>
      <c r="V456" s="1">
        <v>10.32948341</v>
      </c>
      <c r="W456" s="1">
        <v>11.236979229999999</v>
      </c>
      <c r="X456" s="1">
        <v>3.8392045600000002</v>
      </c>
      <c r="Y456" s="1">
        <v>3.0236050959999998</v>
      </c>
      <c r="Z456" s="1">
        <v>12.80800745</v>
      </c>
      <c r="AA456" s="1">
        <v>5.6471312630000003</v>
      </c>
      <c r="AB456" s="1">
        <v>17.369566410000001</v>
      </c>
      <c r="AC456" s="1">
        <v>3.4499127980000002</v>
      </c>
      <c r="AD456" s="1">
        <v>12.98965772</v>
      </c>
      <c r="AE456" s="1">
        <v>5.1372070829999998</v>
      </c>
      <c r="AF456" s="1">
        <v>10.63563542</v>
      </c>
      <c r="AG456" s="1">
        <v>11.389626209999999</v>
      </c>
      <c r="AH456" s="1">
        <v>5.9198242289999996</v>
      </c>
      <c r="AI456" s="1">
        <v>11.459049459999999</v>
      </c>
      <c r="AJ456" s="1">
        <v>11.06972822</v>
      </c>
      <c r="AK456" s="1">
        <v>1.3916498879999999</v>
      </c>
      <c r="AL456" s="1">
        <v>12.08383182</v>
      </c>
      <c r="AM456" s="1">
        <v>5.5589982009999996</v>
      </c>
      <c r="AN456" s="1">
        <v>3.7471331069999998</v>
      </c>
      <c r="AO456" s="1">
        <v>10.204565390000001</v>
      </c>
      <c r="AP456" s="1">
        <v>2.6450608660000001</v>
      </c>
      <c r="AQ456" s="1">
        <v>13.42280628</v>
      </c>
      <c r="AR456" s="1">
        <v>6.3574299529999996</v>
      </c>
      <c r="AS456" s="1">
        <v>11.296959579999999</v>
      </c>
      <c r="AT456" s="1">
        <v>10.344160280000001</v>
      </c>
      <c r="AU456" s="1">
        <v>10.487676499999999</v>
      </c>
      <c r="AV456" s="1">
        <v>3.7011269150000001</v>
      </c>
      <c r="AW456" s="1">
        <v>3.2785746850000002</v>
      </c>
      <c r="AX456" s="1">
        <v>12.37997066</v>
      </c>
      <c r="AY456" s="1">
        <v>4.6243370749999997</v>
      </c>
      <c r="AZ456" s="1">
        <v>3.7855815800000001</v>
      </c>
      <c r="BA456" s="1">
        <v>11.47792067</v>
      </c>
      <c r="BB456" s="1">
        <v>10.606686180000001</v>
      </c>
      <c r="BC456" s="1">
        <v>13.007273680000001</v>
      </c>
      <c r="BD456" s="1">
        <v>15.648325249999999</v>
      </c>
      <c r="BE456" s="1">
        <v>3.1467642800000002</v>
      </c>
      <c r="BF456" s="1">
        <v>11.349515540000001</v>
      </c>
      <c r="BG456" s="1">
        <v>4.5506965560000001</v>
      </c>
      <c r="BH456" s="1">
        <v>4.7124693869999996</v>
      </c>
      <c r="BI456" s="1">
        <v>11.594716200000001</v>
      </c>
      <c r="BJ456" s="1">
        <v>9.7316139049999997</v>
      </c>
      <c r="BK456" s="1">
        <v>4.3353306920000003</v>
      </c>
      <c r="BL456" s="1">
        <v>3.527669436</v>
      </c>
      <c r="BM456" s="1">
        <v>10.351520239999999</v>
      </c>
      <c r="BN456" s="1">
        <v>13.0048844</v>
      </c>
      <c r="BO456" s="1">
        <v>10.22326237</v>
      </c>
      <c r="BP456" s="1">
        <v>10.414196349999999</v>
      </c>
      <c r="BQ456" s="1">
        <v>4.6648394819999996</v>
      </c>
      <c r="BR456" s="1">
        <v>10.405867110000001</v>
      </c>
      <c r="BS456" s="1">
        <v>10.35454073</v>
      </c>
      <c r="BT456" s="1">
        <v>3.4112139990000001</v>
      </c>
      <c r="BU456" s="1">
        <v>4.6735777110000001</v>
      </c>
      <c r="BV456" s="1">
        <v>10.594742500000001</v>
      </c>
      <c r="BW456" s="1">
        <v>3.8341683390000001</v>
      </c>
      <c r="BX456" s="1">
        <v>3.8947025630000001</v>
      </c>
      <c r="BY456" s="1">
        <v>11.55251681</v>
      </c>
      <c r="BZ456" s="1">
        <v>10.57533433</v>
      </c>
      <c r="CA456" s="1">
        <v>9.9320404910000004</v>
      </c>
      <c r="CB456" s="1">
        <v>4.8082552129999998</v>
      </c>
      <c r="CC456" s="1">
        <v>2.661048461</v>
      </c>
      <c r="CD456" s="1">
        <v>11.537300930000001</v>
      </c>
      <c r="CE456" s="1">
        <v>10.464944920000001</v>
      </c>
      <c r="CF456" s="1">
        <v>2.1785144729999999</v>
      </c>
      <c r="CG456" s="1">
        <v>7.3309917909999998</v>
      </c>
      <c r="CH456" s="1">
        <v>11.317603549999999</v>
      </c>
      <c r="CI456" s="1">
        <v>8.3860446260000003</v>
      </c>
      <c r="CJ456" s="1">
        <v>12.52386244</v>
      </c>
      <c r="CK456" s="1">
        <v>11.694825979999999</v>
      </c>
      <c r="CL456" s="1">
        <v>4.4008610609999996</v>
      </c>
      <c r="CM456" s="1">
        <v>5.6694329369999998</v>
      </c>
      <c r="CN456" s="1">
        <v>1.4308132099999999</v>
      </c>
      <c r="CO456" s="1">
        <v>2.7848753909999999</v>
      </c>
      <c r="CP456" s="1">
        <v>3.9059216939999999</v>
      </c>
      <c r="CQ456" s="1">
        <v>10.453064360000001</v>
      </c>
      <c r="CR456" s="1">
        <v>11.06783465</v>
      </c>
      <c r="CS456" s="1">
        <v>10.281617430000001</v>
      </c>
      <c r="CT456" s="1">
        <v>4.0560401610000003</v>
      </c>
      <c r="CU456" s="1">
        <v>3.6607341820000001</v>
      </c>
      <c r="CV456" s="1">
        <v>12.734388600000001</v>
      </c>
      <c r="CW456" s="1">
        <v>10.5791708</v>
      </c>
      <c r="CX456" s="1">
        <v>11.606488479999999</v>
      </c>
      <c r="CY456" s="1">
        <v>3.0191690069999999</v>
      </c>
      <c r="CZ456" s="1">
        <v>10.367022609999999</v>
      </c>
      <c r="DA456" s="1">
        <v>10.35843871</v>
      </c>
      <c r="DB456" s="1">
        <v>11.294093910000001</v>
      </c>
      <c r="DC456" s="1">
        <v>4.0066451919999997</v>
      </c>
      <c r="DD456" s="1">
        <v>2.6622673109999999</v>
      </c>
      <c r="DE456" s="1">
        <v>17.646408180000002</v>
      </c>
      <c r="DF456" s="1">
        <v>5.8751279869999999</v>
      </c>
      <c r="DG456" s="1">
        <v>8.2661722159999993</v>
      </c>
      <c r="DH456" s="1">
        <v>4.4673961279999999</v>
      </c>
      <c r="DI456" s="1">
        <v>12.70266634</v>
      </c>
      <c r="DJ456" s="1">
        <v>4.0293802440000004</v>
      </c>
      <c r="DK456" s="1">
        <v>11.68504014</v>
      </c>
      <c r="DL456" s="1">
        <v>10.619802630000001</v>
      </c>
      <c r="DM456" s="1">
        <v>6.1000216260000002</v>
      </c>
      <c r="DN456" s="1">
        <v>11.44102591</v>
      </c>
      <c r="DO456" s="1">
        <v>9.9055262580000001</v>
      </c>
      <c r="DP456" s="1">
        <v>3.4630791749999998</v>
      </c>
      <c r="DQ456" s="1">
        <v>12.377590079999999</v>
      </c>
      <c r="DR456" s="1">
        <v>5.827526829</v>
      </c>
      <c r="DS456" s="1">
        <v>3.6608639479999998</v>
      </c>
      <c r="DT456" s="1">
        <v>10.14105722</v>
      </c>
      <c r="DU456" s="1">
        <v>2.2113981749999998</v>
      </c>
      <c r="DV456" s="1">
        <v>12.533736360000001</v>
      </c>
      <c r="DW456" s="1">
        <v>4.0899676840000003</v>
      </c>
      <c r="DX456" s="1">
        <v>11.366062919999999</v>
      </c>
      <c r="DY456" s="1">
        <v>10.69832289</v>
      </c>
      <c r="DZ456" s="1">
        <v>10.70079366</v>
      </c>
      <c r="EA456" s="1">
        <v>3.5836285540000001</v>
      </c>
      <c r="EB456" s="1">
        <v>3.604823095</v>
      </c>
      <c r="EC456" s="1">
        <v>13.514863249999999</v>
      </c>
      <c r="ED456" s="1">
        <v>4.5803720830000003</v>
      </c>
      <c r="EE456" s="1">
        <v>3.6438227200000002</v>
      </c>
      <c r="EF456" s="1">
        <v>11.40425879</v>
      </c>
      <c r="EG456" s="1">
        <v>9.6045983939999999</v>
      </c>
      <c r="EH456" s="1">
        <v>13.29839533</v>
      </c>
      <c r="EI456" s="1">
        <v>15.36341786</v>
      </c>
      <c r="EJ456" s="1">
        <v>4.0288460869999998</v>
      </c>
      <c r="EK456" s="1">
        <v>10.445761689999999</v>
      </c>
      <c r="EL456" s="1">
        <v>4.554122005</v>
      </c>
      <c r="EM456" s="1">
        <v>5.3946106269999996</v>
      </c>
      <c r="EN456" s="1">
        <v>11.50559771</v>
      </c>
      <c r="EO456" s="1">
        <v>9.9716432180000005</v>
      </c>
      <c r="EP456" s="1">
        <v>4.8966215369999997</v>
      </c>
      <c r="EQ456" s="1">
        <v>3.455849298</v>
      </c>
      <c r="ER456" s="1">
        <v>10.161945380000001</v>
      </c>
      <c r="ES456" s="1">
        <v>14.11828159</v>
      </c>
      <c r="ET456" s="1">
        <v>10.60169513</v>
      </c>
      <c r="EU456" s="1">
        <v>10.3561706</v>
      </c>
      <c r="EV456" s="1">
        <v>4.430832712</v>
      </c>
      <c r="EW456" s="1">
        <v>10.436916699999999</v>
      </c>
      <c r="EX456" s="1">
        <v>10.45015458</v>
      </c>
      <c r="EY456" s="1">
        <v>3.1725227280000001</v>
      </c>
      <c r="EZ456" s="1">
        <v>4.6550000210000002</v>
      </c>
      <c r="FA456" s="1">
        <v>11.37492449</v>
      </c>
      <c r="FB456" s="1">
        <v>2.9976248640000001</v>
      </c>
      <c r="FC456" s="1">
        <v>4.178856487</v>
      </c>
      <c r="FD456" s="1">
        <v>11.554621969999999</v>
      </c>
      <c r="FE456" s="1">
        <v>11.51104305</v>
      </c>
      <c r="FF456" s="1">
        <v>10.19035562</v>
      </c>
      <c r="FG456" s="1">
        <v>5.2224493929999998</v>
      </c>
      <c r="FH456" s="1">
        <v>2.9163798230000002</v>
      </c>
      <c r="FI456" s="1">
        <v>10.45460973</v>
      </c>
      <c r="FJ456" s="1">
        <v>10.446496639999999</v>
      </c>
      <c r="FK456" s="1">
        <v>3.104379598</v>
      </c>
    </row>
    <row r="457" spans="1:167" x14ac:dyDescent="0.2">
      <c r="A457" s="1">
        <v>7.4674691370000001</v>
      </c>
      <c r="B457" s="1">
        <v>7.4674691370000001</v>
      </c>
      <c r="C457" s="1">
        <v>11.259445510000001</v>
      </c>
      <c r="D457" s="1">
        <v>8.4245159790000006</v>
      </c>
      <c r="E457" s="1">
        <v>12.45187368</v>
      </c>
      <c r="F457" s="1">
        <v>11.724928999999999</v>
      </c>
      <c r="G457" s="1">
        <v>4.790157561</v>
      </c>
      <c r="H457" s="1">
        <v>6.315988355</v>
      </c>
      <c r="I457" s="1">
        <v>2.10699294</v>
      </c>
      <c r="J457" s="1">
        <v>2.8291087180000001</v>
      </c>
      <c r="K457" s="1">
        <v>3.6603761079999999</v>
      </c>
      <c r="L457" s="1">
        <v>10.479637759999999</v>
      </c>
      <c r="M457" s="1">
        <v>10.406413479999999</v>
      </c>
      <c r="N457" s="1">
        <v>10.93627545</v>
      </c>
      <c r="O457" s="1">
        <v>4.6624692740000002</v>
      </c>
      <c r="P457" s="1">
        <v>3.7386902210000001</v>
      </c>
      <c r="Q457" s="1">
        <v>12.02816589</v>
      </c>
      <c r="R457" s="1">
        <v>10.462278</v>
      </c>
      <c r="S457" s="1">
        <v>11.626621009999999</v>
      </c>
      <c r="T457" s="1">
        <v>2.413031208</v>
      </c>
      <c r="U457" s="1">
        <v>11.62718954</v>
      </c>
      <c r="V457" s="1">
        <v>10.32604879</v>
      </c>
      <c r="W457" s="1">
        <v>11.29400122</v>
      </c>
      <c r="X457" s="1">
        <v>3.8957234660000002</v>
      </c>
      <c r="Y457" s="1">
        <v>2.4437520570000002</v>
      </c>
      <c r="Z457" s="1">
        <v>17.80183336</v>
      </c>
      <c r="AA457" s="1">
        <v>5.6833346179999999</v>
      </c>
      <c r="AB457" s="1">
        <v>8.2260875989999995</v>
      </c>
      <c r="AC457" s="1">
        <v>3.4575558919999998</v>
      </c>
      <c r="AD457" s="1">
        <v>12.5214856</v>
      </c>
      <c r="AE457" s="1">
        <v>4.7188346479999996</v>
      </c>
      <c r="AF457" s="1">
        <v>10.71142631</v>
      </c>
      <c r="AG457" s="1">
        <v>11.431524039999999</v>
      </c>
      <c r="AH457" s="1">
        <v>5.9834492509999997</v>
      </c>
      <c r="AI457" s="1">
        <v>12.02697558</v>
      </c>
      <c r="AJ457" s="1">
        <v>10.813981</v>
      </c>
      <c r="AK457" s="1">
        <v>1.2568697360000001</v>
      </c>
      <c r="AL457" s="1">
        <v>11.941802600000001</v>
      </c>
      <c r="AM457" s="1">
        <v>5.7867156240000002</v>
      </c>
      <c r="AN457" s="1">
        <v>3.8719536159999999</v>
      </c>
      <c r="AO457" s="1">
        <v>10.21332198</v>
      </c>
      <c r="AP457" s="1">
        <v>2.2972121680000002</v>
      </c>
      <c r="AQ457" s="1">
        <v>13.44735932</v>
      </c>
      <c r="AR457" s="1">
        <v>6.410898736</v>
      </c>
      <c r="AS457" s="1">
        <v>10.92151919</v>
      </c>
      <c r="AT457" s="1">
        <v>10.70791822</v>
      </c>
      <c r="AU457" s="1">
        <v>10.50515966</v>
      </c>
      <c r="AV457" s="1">
        <v>3.679325038</v>
      </c>
      <c r="AW457" s="1">
        <v>2.982867336</v>
      </c>
      <c r="AX457" s="1">
        <v>12.60196927</v>
      </c>
      <c r="AY457" s="1">
        <v>4.5827537520000003</v>
      </c>
      <c r="AZ457" s="1">
        <v>3.6392070809999999</v>
      </c>
      <c r="BA457" s="1">
        <v>11.59374482</v>
      </c>
      <c r="BB457" s="1">
        <v>10.40571516</v>
      </c>
      <c r="BC457" s="1">
        <v>12.22179274</v>
      </c>
      <c r="BD457" s="1">
        <v>15.098072589999999</v>
      </c>
      <c r="BE457" s="1">
        <v>3.9935369779999998</v>
      </c>
      <c r="BF457" s="1">
        <v>10.642775670000001</v>
      </c>
      <c r="BG457" s="1">
        <v>4.5589130100000004</v>
      </c>
      <c r="BH457" s="1">
        <v>5.0179968549999998</v>
      </c>
      <c r="BI457" s="1">
        <v>11.396104129999999</v>
      </c>
      <c r="BJ457" s="1">
        <v>9.9180002910000002</v>
      </c>
      <c r="BK457" s="1">
        <v>4.8043539109999998</v>
      </c>
      <c r="BL457" s="1">
        <v>3.5537279900000001</v>
      </c>
      <c r="BM457" s="1">
        <v>9.8857447460000003</v>
      </c>
      <c r="BN457" s="1">
        <v>13.41558071</v>
      </c>
      <c r="BO457" s="1">
        <v>10.207818400000001</v>
      </c>
      <c r="BP457" s="1">
        <v>10.47319927</v>
      </c>
      <c r="BQ457" s="1">
        <v>4.6332669610000004</v>
      </c>
      <c r="BR457" s="1">
        <v>10.413998790000001</v>
      </c>
      <c r="BS457" s="1">
        <v>10.37456257</v>
      </c>
      <c r="BT457" s="1">
        <v>3.7318955709999999</v>
      </c>
      <c r="BU457" s="1">
        <v>4.6445893869999999</v>
      </c>
      <c r="BV457" s="1">
        <v>10.67405014</v>
      </c>
      <c r="BW457" s="1">
        <v>3.7888340779999998</v>
      </c>
      <c r="BX457" s="1">
        <v>4.3711963139999996</v>
      </c>
      <c r="BY457" s="1">
        <v>11.52084518</v>
      </c>
      <c r="BZ457" s="1">
        <v>10.569688469999999</v>
      </c>
      <c r="CA457" s="1">
        <v>10.414342019999999</v>
      </c>
      <c r="CB457" s="1">
        <v>5.3268945370000003</v>
      </c>
      <c r="CC457" s="1">
        <v>2.6498855030000001</v>
      </c>
      <c r="CD457" s="1">
        <v>11.460575950000001</v>
      </c>
      <c r="CE457" s="1">
        <v>10.473274350000001</v>
      </c>
      <c r="CF457" s="1">
        <v>2.1328291240000001</v>
      </c>
      <c r="CG457" s="1">
        <v>7.2339317660000004</v>
      </c>
      <c r="CH457" s="1">
        <v>11.19205698</v>
      </c>
      <c r="CI457" s="1">
        <v>8.2587678909999998</v>
      </c>
      <c r="CJ457" s="1">
        <v>12.706649069999999</v>
      </c>
      <c r="CK457" s="1">
        <v>11.62529514</v>
      </c>
      <c r="CL457" s="1">
        <v>4.3212318109999996</v>
      </c>
      <c r="CM457" s="1">
        <v>5.521648538</v>
      </c>
      <c r="CN457" s="1">
        <v>1.698973219</v>
      </c>
      <c r="CO457" s="1">
        <v>2.820580885</v>
      </c>
      <c r="CP457" s="1">
        <v>4.5154922309999996</v>
      </c>
      <c r="CQ457" s="1">
        <v>10.4420401</v>
      </c>
      <c r="CR457" s="1">
        <v>11.404270540000001</v>
      </c>
      <c r="CS457" s="1">
        <v>9.5749921770000004</v>
      </c>
      <c r="CT457" s="1">
        <v>4.0560173180000003</v>
      </c>
      <c r="CU457" s="1">
        <v>3.885977998</v>
      </c>
      <c r="CV457" s="1">
        <v>12.085594220000001</v>
      </c>
      <c r="CW457" s="1">
        <v>10.4861673</v>
      </c>
      <c r="CX457" s="1">
        <v>10.29677672</v>
      </c>
      <c r="CY457" s="1">
        <v>2.9001916269999999</v>
      </c>
      <c r="CZ457" s="1">
        <v>10.190075609999999</v>
      </c>
      <c r="DA457" s="1">
        <v>10.33545481</v>
      </c>
      <c r="DB457" s="1">
        <v>11.17564501</v>
      </c>
      <c r="DC457" s="1">
        <v>4.0645616020000004</v>
      </c>
      <c r="DD457" s="1">
        <v>2.6900676109999999</v>
      </c>
      <c r="DE457" s="1">
        <v>17.098113569999999</v>
      </c>
      <c r="DF457" s="1">
        <v>5.6046250989999997</v>
      </c>
      <c r="DG457" s="1">
        <v>7.7441100619999999</v>
      </c>
      <c r="DH457" s="1">
        <v>4.4907850759999999</v>
      </c>
      <c r="DI457" s="1">
        <v>12.617370960000001</v>
      </c>
      <c r="DJ457" s="1">
        <v>4.004827959</v>
      </c>
      <c r="DK457" s="1">
        <v>11.70509639</v>
      </c>
      <c r="DL457" s="1">
        <v>10.55633718</v>
      </c>
      <c r="DM457" s="1">
        <v>6.0832661300000002</v>
      </c>
      <c r="DN457" s="1">
        <v>11.26368802</v>
      </c>
      <c r="DO457" s="1">
        <v>9.917501283</v>
      </c>
      <c r="DP457" s="1">
        <v>3.633607998</v>
      </c>
      <c r="DQ457" s="1">
        <v>11.762778239999999</v>
      </c>
      <c r="DR457" s="1">
        <v>6.3605624770000002</v>
      </c>
      <c r="DS457" s="1">
        <v>3.3999494480000001</v>
      </c>
      <c r="DT457" s="1">
        <v>10.25589752</v>
      </c>
      <c r="DU457" s="1">
        <v>3.3302112930000001</v>
      </c>
      <c r="DV457" s="1">
        <v>12.5645937</v>
      </c>
      <c r="DW457" s="1">
        <v>4.3027218969999996</v>
      </c>
      <c r="DX457" s="1">
        <v>11.47470328</v>
      </c>
      <c r="DY457" s="1">
        <v>10.66268307</v>
      </c>
      <c r="DZ457" s="1">
        <v>11.39517315</v>
      </c>
      <c r="EA457" s="1">
        <v>2.787745932</v>
      </c>
      <c r="EB457" s="1">
        <v>3.4340151529999998</v>
      </c>
      <c r="EC457" s="1">
        <v>13.475743700000001</v>
      </c>
      <c r="ED457" s="1">
        <v>4.6658916450000003</v>
      </c>
      <c r="EE457" s="1">
        <v>3.6544625220000002</v>
      </c>
      <c r="EF457" s="1">
        <v>11.568123890000001</v>
      </c>
      <c r="EG457" s="1">
        <v>10.305082349999999</v>
      </c>
      <c r="EH457" s="1">
        <v>13.535666170000001</v>
      </c>
      <c r="EI457" s="1">
        <v>15.42633942</v>
      </c>
      <c r="EJ457" s="1">
        <v>4.005679432</v>
      </c>
      <c r="EK457" s="1">
        <v>10.53604777</v>
      </c>
      <c r="EL457" s="1">
        <v>4.5435159020000002</v>
      </c>
      <c r="EM457" s="1">
        <v>5.5594925870000003</v>
      </c>
      <c r="EN457" s="1">
        <v>11.968223890000001</v>
      </c>
      <c r="EO457" s="1">
        <v>10.149004959999999</v>
      </c>
      <c r="EP457" s="1">
        <v>4.0228458270000003</v>
      </c>
      <c r="EQ457" s="1">
        <v>3.532644994</v>
      </c>
      <c r="ER457" s="1">
        <v>10.45994847</v>
      </c>
      <c r="ES457" s="1">
        <v>13.9237146</v>
      </c>
      <c r="ET457" s="1">
        <v>10.35383356</v>
      </c>
      <c r="EU457" s="1">
        <v>10.62911422</v>
      </c>
      <c r="EV457" s="1">
        <v>4.3284982550000004</v>
      </c>
      <c r="EW457" s="1">
        <v>10.448614620000001</v>
      </c>
      <c r="EX457" s="1">
        <v>10.45967841</v>
      </c>
      <c r="EY457" s="1">
        <v>3.2866543849999998</v>
      </c>
      <c r="EZ457" s="1">
        <v>4.6478844329999998</v>
      </c>
      <c r="FA457" s="1">
        <v>11.085213449999999</v>
      </c>
      <c r="FB457" s="1">
        <v>3.1839293469999999</v>
      </c>
      <c r="FC457" s="1">
        <v>3.686370696</v>
      </c>
      <c r="FD457" s="1">
        <v>11.57304815</v>
      </c>
      <c r="FE457" s="1">
        <v>11.4776718</v>
      </c>
      <c r="FF457" s="1">
        <v>10.348449069999999</v>
      </c>
      <c r="FG457" s="1">
        <v>5.3405167340000004</v>
      </c>
      <c r="FH457" s="1">
        <v>2.931716153</v>
      </c>
      <c r="FI457" s="1">
        <v>10.44697042</v>
      </c>
      <c r="FJ457" s="1">
        <v>10.4332791</v>
      </c>
      <c r="FK457" s="1">
        <v>3.0953751129999998</v>
      </c>
    </row>
    <row r="458" spans="1:167" x14ac:dyDescent="0.2">
      <c r="A458" s="1">
        <v>7.3431680430000004</v>
      </c>
      <c r="B458" s="1">
        <v>7.3431680430000004</v>
      </c>
      <c r="C458" s="1">
        <v>11.20804614</v>
      </c>
      <c r="D458" s="1">
        <v>8.5009158720000002</v>
      </c>
      <c r="E458" s="1">
        <v>12.477899710000001</v>
      </c>
      <c r="F458" s="1">
        <v>11.74444021</v>
      </c>
      <c r="G458" s="1">
        <v>4.791031448</v>
      </c>
      <c r="H458" s="1">
        <v>6.3406585309999999</v>
      </c>
      <c r="I458" s="1">
        <v>1.8032163910000001</v>
      </c>
      <c r="J458" s="1">
        <v>3.0907584780000001</v>
      </c>
      <c r="K458" s="1">
        <v>3.9569303520000001</v>
      </c>
      <c r="L458" s="1">
        <v>10.483322660000001</v>
      </c>
      <c r="M458" s="1">
        <v>10.2759904</v>
      </c>
      <c r="N458" s="1">
        <v>11.115203299999999</v>
      </c>
      <c r="O458" s="1">
        <v>4.6676008930000004</v>
      </c>
      <c r="P458" s="1">
        <v>3.8312651899999999</v>
      </c>
      <c r="Q458" s="1">
        <v>12.319656050000001</v>
      </c>
      <c r="R458" s="1">
        <v>10.589171909999999</v>
      </c>
      <c r="S458" s="1">
        <v>16.401113949999999</v>
      </c>
      <c r="T458" s="1">
        <v>2.388475659</v>
      </c>
      <c r="U458" s="1">
        <v>11.673510159999999</v>
      </c>
      <c r="V458" s="1">
        <v>10.3066105</v>
      </c>
      <c r="W458" s="1">
        <v>11.24876111</v>
      </c>
      <c r="X458" s="1">
        <v>4.0166506149999996</v>
      </c>
      <c r="Y458" s="1">
        <v>2.8530714499999998</v>
      </c>
      <c r="Z458" s="1">
        <v>9.0927436620000002</v>
      </c>
      <c r="AA458" s="1">
        <v>5.7735202780000003</v>
      </c>
      <c r="AB458" s="1">
        <v>12.935317769999999</v>
      </c>
      <c r="AC458" s="1">
        <v>3.5388172349999998</v>
      </c>
      <c r="AD458" s="1">
        <v>12.598692570000001</v>
      </c>
      <c r="AE458" s="1">
        <v>5.0736202889999999</v>
      </c>
      <c r="AF458" s="1">
        <v>10.598189530000001</v>
      </c>
      <c r="AG458" s="1">
        <v>11.490505020000001</v>
      </c>
      <c r="AH458" s="1">
        <v>5.925246188</v>
      </c>
      <c r="AI458" s="1">
        <v>11.555871209999999</v>
      </c>
      <c r="AJ458" s="1">
        <v>10.96222042</v>
      </c>
      <c r="AK458" s="1">
        <v>0.85350714500000002</v>
      </c>
      <c r="AL458" s="1">
        <v>12.21194981</v>
      </c>
      <c r="AM458" s="1">
        <v>6.2733011420000002</v>
      </c>
      <c r="AN458" s="1">
        <v>3.98415805</v>
      </c>
      <c r="AO458" s="1">
        <v>10.25518988</v>
      </c>
      <c r="AP458" s="1">
        <v>2.5191549050000002</v>
      </c>
      <c r="AQ458" s="1">
        <v>13.43778185</v>
      </c>
      <c r="AR458" s="1">
        <v>6.2163452350000004</v>
      </c>
      <c r="AS458" s="1">
        <v>10.637719179999999</v>
      </c>
      <c r="AT458" s="1">
        <v>10.77445067</v>
      </c>
      <c r="AU458" s="1">
        <v>10.500809110000001</v>
      </c>
      <c r="AV458" s="1">
        <v>3.7150869260000001</v>
      </c>
      <c r="AW458" s="1">
        <v>3.5967019260000002</v>
      </c>
      <c r="AX458" s="1">
        <v>12.71508156</v>
      </c>
      <c r="AY458" s="1">
        <v>4.5939195609999999</v>
      </c>
      <c r="AZ458" s="1">
        <v>3.66265793</v>
      </c>
      <c r="BA458" s="1">
        <v>11.550834399999999</v>
      </c>
      <c r="BB458" s="1">
        <v>10.16639921</v>
      </c>
      <c r="BC458" s="1">
        <v>13.923932819999999</v>
      </c>
      <c r="BD458" s="1">
        <v>15.78957235</v>
      </c>
      <c r="BE458" s="1">
        <v>3.0705935520000001</v>
      </c>
      <c r="BF458" s="1">
        <v>11.361760739999999</v>
      </c>
      <c r="BG458" s="1">
        <v>4.5547862500000003</v>
      </c>
      <c r="BH458" s="1">
        <v>4.6480673819999998</v>
      </c>
      <c r="BI458" s="1">
        <v>11.465926659999999</v>
      </c>
      <c r="BJ458" s="1">
        <v>9.9862888769999998</v>
      </c>
      <c r="BK458" s="1">
        <v>4.2893872589999997</v>
      </c>
      <c r="BL458" s="1">
        <v>3.4890094409999999</v>
      </c>
      <c r="BM458" s="1">
        <v>10.299217069999999</v>
      </c>
      <c r="BN458" s="1">
        <v>13.04666338</v>
      </c>
      <c r="BO458" s="1">
        <v>10.242099659999999</v>
      </c>
      <c r="BP458" s="1">
        <v>10.41936772</v>
      </c>
      <c r="BQ458" s="1">
        <v>4.6448073350000003</v>
      </c>
      <c r="BR458" s="1">
        <v>10.40216656</v>
      </c>
      <c r="BS458" s="1">
        <v>10.44385746</v>
      </c>
      <c r="BT458" s="1">
        <v>3.4033700420000002</v>
      </c>
      <c r="BU458" s="1">
        <v>4.6745787129999998</v>
      </c>
      <c r="BV458" s="1">
        <v>11.39276083</v>
      </c>
      <c r="BW458" s="1">
        <v>3.0499357429999998</v>
      </c>
      <c r="BX458" s="1">
        <v>4.7144875759999998</v>
      </c>
      <c r="BY458" s="1">
        <v>11.53441207</v>
      </c>
      <c r="BZ458" s="1">
        <v>10.50139658</v>
      </c>
      <c r="CA458" s="1">
        <v>10.10438089</v>
      </c>
      <c r="CB458" s="1">
        <v>4.7233025089999998</v>
      </c>
      <c r="CC458" s="1">
        <v>2.8559123940000002</v>
      </c>
      <c r="CD458" s="1">
        <v>11.46214324</v>
      </c>
      <c r="CE458" s="1">
        <v>10.538284409999999</v>
      </c>
      <c r="CF458" s="1">
        <v>2.077857147</v>
      </c>
      <c r="CG458" s="1">
        <v>7.3701547659999997</v>
      </c>
      <c r="CH458" s="1">
        <v>10.8464414</v>
      </c>
      <c r="CI458" s="1">
        <v>8.5090724830000006</v>
      </c>
      <c r="CJ458" s="1">
        <v>12.481744989999999</v>
      </c>
      <c r="CK458" s="1">
        <v>11.714150460000001</v>
      </c>
      <c r="CL458" s="1">
        <v>4.0827029680000004</v>
      </c>
      <c r="CM458" s="1">
        <v>5.527972675</v>
      </c>
      <c r="CN458" s="1">
        <v>1.9436396499999999</v>
      </c>
      <c r="CO458" s="1">
        <v>2.7934618119999999</v>
      </c>
      <c r="CP458" s="1">
        <v>3.9568974219999999</v>
      </c>
      <c r="CQ458" s="1">
        <v>10.4040076</v>
      </c>
      <c r="CR458" s="1">
        <v>10.44132153</v>
      </c>
      <c r="CS458" s="1">
        <v>10.38002822</v>
      </c>
      <c r="CT458" s="1">
        <v>4.0047916920000004</v>
      </c>
      <c r="CU458" s="1">
        <v>3.8141274109999999</v>
      </c>
      <c r="CV458" s="1">
        <v>12.21783346</v>
      </c>
      <c r="CW458" s="1">
        <v>10.57981682</v>
      </c>
      <c r="CX458" s="1">
        <v>11.566390760000001</v>
      </c>
      <c r="CY458" s="1">
        <v>3.4160231360000002</v>
      </c>
      <c r="CZ458" s="1">
        <v>11.27879866</v>
      </c>
      <c r="DA458" s="1">
        <v>10.30083509</v>
      </c>
      <c r="DB458" s="1">
        <v>10.51243575</v>
      </c>
      <c r="DC458" s="1">
        <v>3.9809204949999999</v>
      </c>
      <c r="DD458" s="1">
        <v>2.443251032</v>
      </c>
      <c r="DE458" s="1">
        <v>17.10588637</v>
      </c>
      <c r="DF458" s="1">
        <v>5.7181863709999998</v>
      </c>
      <c r="DG458" s="1">
        <v>7.6426930679999998</v>
      </c>
      <c r="DH458" s="1">
        <v>3.4819561659999998</v>
      </c>
      <c r="DI458" s="1">
        <v>12.7380177</v>
      </c>
      <c r="DJ458" s="1">
        <v>4.0749781389999997</v>
      </c>
      <c r="DK458" s="1">
        <v>11.688805029999999</v>
      </c>
      <c r="DL458" s="1">
        <v>10.58771366</v>
      </c>
      <c r="DM458" s="1">
        <v>6.1010544250000001</v>
      </c>
      <c r="DN458" s="1">
        <v>11.284134959999999</v>
      </c>
      <c r="DO458" s="1">
        <v>11.039517030000001</v>
      </c>
      <c r="DP458" s="1">
        <v>3.8792255099999999</v>
      </c>
      <c r="DQ458" s="1">
        <v>12.00649065</v>
      </c>
      <c r="DR458" s="1">
        <v>5.8488081589999998</v>
      </c>
      <c r="DS458" s="1">
        <v>3.4609470710000001</v>
      </c>
      <c r="DT458" s="1">
        <v>10.12549881</v>
      </c>
      <c r="DU458" s="1">
        <v>3.438794836</v>
      </c>
      <c r="DV458" s="1">
        <v>12.647052840000001</v>
      </c>
      <c r="DW458" s="1">
        <v>4.3478884740000003</v>
      </c>
      <c r="DX458" s="1">
        <v>11.48008563</v>
      </c>
      <c r="DY458" s="1">
        <v>10.8434028</v>
      </c>
      <c r="DZ458" s="1">
        <v>11.42876644</v>
      </c>
      <c r="EA458" s="1">
        <v>2.82009643</v>
      </c>
      <c r="EB458" s="1">
        <v>3.6350635360000001</v>
      </c>
      <c r="EC458" s="1">
        <v>13.53112086</v>
      </c>
      <c r="ED458" s="1">
        <v>4.7511493920000003</v>
      </c>
      <c r="EE458" s="1">
        <v>3.7855045650000001</v>
      </c>
      <c r="EF458" s="1">
        <v>11.34317184</v>
      </c>
      <c r="EG458" s="1">
        <v>10.23168416</v>
      </c>
      <c r="EH458" s="1">
        <v>13.07825763</v>
      </c>
      <c r="EI458" s="1">
        <v>15.552697670000001</v>
      </c>
      <c r="EJ458" s="1">
        <v>4.1962604089999997</v>
      </c>
      <c r="EK458" s="1">
        <v>10.44309024</v>
      </c>
      <c r="EL458" s="1">
        <v>4.5769172280000001</v>
      </c>
      <c r="EM458" s="1">
        <v>5.2646406069999996</v>
      </c>
      <c r="EN458" s="1">
        <v>10.96018967</v>
      </c>
      <c r="EO458" s="1">
        <v>10.0269073</v>
      </c>
      <c r="EP458" s="1">
        <v>4.8460141200000004</v>
      </c>
      <c r="EQ458" s="1">
        <v>3.5104553979999999</v>
      </c>
      <c r="ER458" s="1">
        <v>10.39845191</v>
      </c>
      <c r="ES458" s="1">
        <v>13.700264170000001</v>
      </c>
      <c r="ET458" s="1">
        <v>10.589194640000001</v>
      </c>
      <c r="EU458" s="1">
        <v>10.38262931</v>
      </c>
      <c r="EV458" s="1">
        <v>4.446783699</v>
      </c>
      <c r="EW458" s="1">
        <v>10.405620519999999</v>
      </c>
      <c r="EX458" s="1">
        <v>10.45351024</v>
      </c>
      <c r="EY458" s="1">
        <v>3.7395382760000002</v>
      </c>
      <c r="EZ458" s="1">
        <v>4.6864748970000001</v>
      </c>
      <c r="FA458" s="1">
        <v>11.24386833</v>
      </c>
      <c r="FB458" s="1">
        <v>3.17880662</v>
      </c>
      <c r="FC458" s="1">
        <v>3.7226628750000001</v>
      </c>
      <c r="FD458" s="1">
        <v>11.520994269999999</v>
      </c>
      <c r="FE458" s="1">
        <v>11.54211969</v>
      </c>
      <c r="FF458" s="1">
        <v>10.315220869999999</v>
      </c>
      <c r="FG458" s="1">
        <v>5.1135667519999997</v>
      </c>
      <c r="FH458" s="1">
        <v>2.8405417019999999</v>
      </c>
      <c r="FI458" s="1">
        <v>10.45547168</v>
      </c>
      <c r="FJ458" s="1">
        <v>10.46367178</v>
      </c>
      <c r="FK458" s="1">
        <v>3.0532491639999999</v>
      </c>
    </row>
    <row r="459" spans="1:167" x14ac:dyDescent="0.2">
      <c r="A459" s="1">
        <v>7.1803973149999996</v>
      </c>
      <c r="B459" s="1">
        <v>7.1803973149999996</v>
      </c>
      <c r="C459" s="1">
        <v>11.205003789999999</v>
      </c>
      <c r="D459" s="1">
        <v>8.6491857040000006</v>
      </c>
      <c r="E459" s="1">
        <v>12.341291679999999</v>
      </c>
      <c r="F459" s="1">
        <v>11.70923988</v>
      </c>
      <c r="G459" s="1">
        <v>4.2561002989999999</v>
      </c>
      <c r="H459" s="1">
        <v>6.3259715620000003</v>
      </c>
      <c r="I459" s="1">
        <v>1.7223253199999999</v>
      </c>
      <c r="J459" s="1">
        <v>2.6201753380000001</v>
      </c>
      <c r="K459" s="1">
        <v>3.7531966400000001</v>
      </c>
      <c r="L459" s="1">
        <v>10.45838841</v>
      </c>
      <c r="M459" s="1">
        <v>10.18126973</v>
      </c>
      <c r="N459" s="1">
        <v>10.55229297</v>
      </c>
      <c r="O459" s="1">
        <v>4.6925464870000004</v>
      </c>
      <c r="P459" s="1">
        <v>3.6893939520000001</v>
      </c>
      <c r="Q459" s="1">
        <v>11.95959229</v>
      </c>
      <c r="R459" s="1">
        <v>10.436865750000001</v>
      </c>
      <c r="S459" s="1">
        <v>13.03792296</v>
      </c>
      <c r="T459" s="1">
        <v>2.5303616959999999</v>
      </c>
      <c r="U459" s="1">
        <v>11.72325916</v>
      </c>
      <c r="V459" s="1">
        <v>10.317921889999999</v>
      </c>
      <c r="W459" s="1">
        <v>11.171571330000001</v>
      </c>
      <c r="X459" s="1">
        <v>3.4304478930000002</v>
      </c>
      <c r="Y459" s="1">
        <v>3.1715150009999999</v>
      </c>
      <c r="Z459" s="1">
        <v>17.637668120000001</v>
      </c>
      <c r="AA459" s="1">
        <v>5.7044580509999996</v>
      </c>
      <c r="AB459" s="1">
        <v>7.8540799950000002</v>
      </c>
      <c r="AC459" s="1">
        <v>4.0597410289999996</v>
      </c>
      <c r="AD459" s="1">
        <v>12.811576369999999</v>
      </c>
      <c r="AE459" s="1">
        <v>3.8785788380000001</v>
      </c>
      <c r="AF459" s="1">
        <v>11.61225046</v>
      </c>
      <c r="AG459" s="1">
        <v>11.39934021</v>
      </c>
      <c r="AH459" s="1">
        <v>5.9441443390000002</v>
      </c>
      <c r="AI459" s="1">
        <v>11.19683962</v>
      </c>
      <c r="AJ459" s="1">
        <v>10.26277887</v>
      </c>
      <c r="AK459" s="1">
        <v>0.48833802900000001</v>
      </c>
      <c r="AL459" s="1">
        <v>12.423712350000001</v>
      </c>
      <c r="AM459" s="1">
        <v>5.9466031800000003</v>
      </c>
      <c r="AN459" s="1">
        <v>3.3362275079999999</v>
      </c>
      <c r="AO459" s="1">
        <v>10.25525689</v>
      </c>
      <c r="AP459" s="1">
        <v>3.0003835169999999</v>
      </c>
      <c r="AQ459" s="1">
        <v>13.379482680000001</v>
      </c>
      <c r="AR459" s="1">
        <v>6.1405994670000004</v>
      </c>
      <c r="AS459" s="1">
        <v>10.584435600000001</v>
      </c>
      <c r="AT459" s="1">
        <v>10.74109393</v>
      </c>
      <c r="AU459" s="1">
        <v>10.52294341</v>
      </c>
      <c r="AV459" s="1">
        <v>3.4472413180000001</v>
      </c>
      <c r="AW459" s="1">
        <v>3.7656122810000001</v>
      </c>
      <c r="AX459" s="1">
        <v>13.288199390000001</v>
      </c>
      <c r="AY459" s="1">
        <v>4.4293858909999999</v>
      </c>
      <c r="AZ459" s="1">
        <v>3.6292236519999999</v>
      </c>
      <c r="BA459" s="1">
        <v>11.605443080000001</v>
      </c>
      <c r="BB459" s="1">
        <v>10.33672228</v>
      </c>
      <c r="BC459" s="1">
        <v>13.351274220000001</v>
      </c>
      <c r="BD459" s="1">
        <v>14.763247979999999</v>
      </c>
      <c r="BE459" s="1">
        <v>3.9953835689999999</v>
      </c>
      <c r="BF459" s="1">
        <v>10.766448349999999</v>
      </c>
      <c r="BG459" s="1">
        <v>4.5678222609999999</v>
      </c>
      <c r="BH459" s="1">
        <v>5.3314472530000003</v>
      </c>
      <c r="BI459" s="1">
        <v>11.21943285</v>
      </c>
      <c r="BJ459" s="1">
        <v>10.067518529999999</v>
      </c>
      <c r="BK459" s="1">
        <v>4.7174783089999996</v>
      </c>
      <c r="BL459" s="1">
        <v>3.4690069330000002</v>
      </c>
      <c r="BM459" s="1">
        <v>9.9252244469999997</v>
      </c>
      <c r="BN459" s="1">
        <v>13.625444610000001</v>
      </c>
      <c r="BO459" s="1">
        <v>10.236885470000001</v>
      </c>
      <c r="BP459" s="1">
        <v>10.490877319999999</v>
      </c>
      <c r="BQ459" s="1">
        <v>4.6856798690000003</v>
      </c>
      <c r="BR459" s="1">
        <v>10.426164</v>
      </c>
      <c r="BS459" s="1">
        <v>10.455283140000001</v>
      </c>
      <c r="BT459" s="1">
        <v>3.0058408330000002</v>
      </c>
      <c r="BU459" s="1">
        <v>4.6531225980000004</v>
      </c>
      <c r="BV459" s="1">
        <v>11.435907820000001</v>
      </c>
      <c r="BW459" s="1">
        <v>2.9850746689999998</v>
      </c>
      <c r="BX459" s="1">
        <v>4.9845938060000003</v>
      </c>
      <c r="BY459" s="1">
        <v>11.554126999999999</v>
      </c>
      <c r="BZ459" s="1">
        <v>10.56851736</v>
      </c>
      <c r="CA459" s="1">
        <v>10.69758729</v>
      </c>
      <c r="CB459" s="1">
        <v>5.2092029499999999</v>
      </c>
      <c r="CC459" s="1">
        <v>2.9170981550000001</v>
      </c>
      <c r="CD459" s="1">
        <v>11.30787355</v>
      </c>
      <c r="CE459" s="1">
        <v>10.37640996</v>
      </c>
      <c r="CF459" s="1">
        <v>2.064473558</v>
      </c>
      <c r="CG459" s="1">
        <v>7.6131587789999999</v>
      </c>
      <c r="CH459" s="1">
        <v>10.55845418</v>
      </c>
      <c r="CI459" s="1">
        <v>8.4900834060000001</v>
      </c>
      <c r="CJ459" s="1">
        <v>12.3626051</v>
      </c>
      <c r="CK459" s="1">
        <v>11.773125289999999</v>
      </c>
      <c r="CL459" s="1">
        <v>4.643429254</v>
      </c>
      <c r="CM459" s="1">
        <v>5.7209633660000003</v>
      </c>
      <c r="CN459" s="1">
        <v>1.7112800939999999</v>
      </c>
      <c r="CO459" s="1">
        <v>2.4959525180000002</v>
      </c>
      <c r="CP459" s="1">
        <v>4.353896185</v>
      </c>
      <c r="CQ459" s="1">
        <v>10.35261519</v>
      </c>
      <c r="CR459" s="1">
        <v>10.625772059999999</v>
      </c>
      <c r="CS459" s="1">
        <v>10.603958069999999</v>
      </c>
      <c r="CT459" s="1">
        <v>4.0050951540000002</v>
      </c>
      <c r="CU459" s="1">
        <v>3.8940096820000001</v>
      </c>
      <c r="CV459" s="1">
        <v>12.431857340000001</v>
      </c>
      <c r="CW459" s="1">
        <v>10.51020638</v>
      </c>
      <c r="CX459" s="1">
        <v>11.89152528</v>
      </c>
      <c r="CY459" s="1">
        <v>3.300165453</v>
      </c>
      <c r="CZ459" s="1">
        <v>10.399613690000001</v>
      </c>
      <c r="DA459" s="1">
        <v>10.34040557</v>
      </c>
      <c r="DB459" s="1">
        <v>11.26897876</v>
      </c>
      <c r="DC459" s="1">
        <v>4.0151912330000004</v>
      </c>
      <c r="DD459" s="1">
        <v>2.5246816330000001</v>
      </c>
      <c r="DE459" s="1">
        <v>17.417176309999999</v>
      </c>
      <c r="DF459" s="1">
        <v>5.7759934570000002</v>
      </c>
      <c r="DG459" s="1">
        <v>7.7617055290000003</v>
      </c>
      <c r="DH459" s="1">
        <v>3.4677115500000002</v>
      </c>
      <c r="DI459" s="1">
        <v>12.8880205</v>
      </c>
      <c r="DJ459" s="1">
        <v>3.9912100549999998</v>
      </c>
      <c r="DK459" s="1">
        <v>11.51799376</v>
      </c>
      <c r="DL459" s="1">
        <v>10.58379549</v>
      </c>
      <c r="DM459" s="1">
        <v>6.0600800379999997</v>
      </c>
      <c r="DN459" s="1">
        <v>12.066144599999999</v>
      </c>
      <c r="DO459" s="1">
        <v>10.96115125</v>
      </c>
      <c r="DP459" s="1">
        <v>3.7827744060000001</v>
      </c>
      <c r="DQ459" s="1">
        <v>11.93895945</v>
      </c>
      <c r="DR459" s="1">
        <v>6.1585774459999998</v>
      </c>
      <c r="DS459" s="1">
        <v>3.5911988269999999</v>
      </c>
      <c r="DT459" s="1">
        <v>10.1480915</v>
      </c>
      <c r="DU459" s="1">
        <v>2.9426550909999998</v>
      </c>
      <c r="DV459" s="1">
        <v>13.256922080000001</v>
      </c>
      <c r="DW459" s="1">
        <v>4.389273105</v>
      </c>
      <c r="DX459" s="1">
        <v>11.534649079999999</v>
      </c>
      <c r="DY459" s="1">
        <v>10.691332839999999</v>
      </c>
      <c r="DZ459" s="1">
        <v>11.474511939999999</v>
      </c>
      <c r="EA459" s="1">
        <v>2.7179401950000002</v>
      </c>
      <c r="EB459" s="1">
        <v>3.5089484309999999</v>
      </c>
      <c r="EC459" s="1">
        <v>13.478301070000001</v>
      </c>
      <c r="ED459" s="1">
        <v>4.6952590399999998</v>
      </c>
      <c r="EE459" s="1">
        <v>3.6403598210000001</v>
      </c>
      <c r="EF459" s="1">
        <v>11.574884640000001</v>
      </c>
      <c r="EG459" s="1">
        <v>10.333120129999999</v>
      </c>
      <c r="EH459" s="1">
        <v>13.698819329999999</v>
      </c>
      <c r="EI459" s="1">
        <v>15.469478369999999</v>
      </c>
      <c r="EJ459" s="1">
        <v>4.341993231</v>
      </c>
      <c r="EK459" s="1">
        <v>10.42073077</v>
      </c>
      <c r="EL459" s="1">
        <v>4.5073703109999999</v>
      </c>
      <c r="EM459" s="1">
        <v>5.0354380020000002</v>
      </c>
      <c r="EN459" s="1">
        <v>11.44322932</v>
      </c>
      <c r="EO459" s="1">
        <v>9.9619673819999992</v>
      </c>
      <c r="EP459" s="1">
        <v>4.2976714960000004</v>
      </c>
      <c r="EQ459" s="1">
        <v>4.3913274539999998</v>
      </c>
      <c r="ER459" s="1">
        <v>10.77239642</v>
      </c>
      <c r="ES459" s="1">
        <v>13.12081933</v>
      </c>
      <c r="ET459" s="1">
        <v>10.565207920000001</v>
      </c>
      <c r="EU459" s="1">
        <v>10.36752811</v>
      </c>
      <c r="EV459" s="1">
        <v>4.4090887949999997</v>
      </c>
      <c r="EW459" s="1">
        <v>10.39417965</v>
      </c>
      <c r="EX459" s="1">
        <v>10.462348049999999</v>
      </c>
      <c r="EY459" s="1">
        <v>3.8470600020000001</v>
      </c>
      <c r="EZ459" s="1">
        <v>4.6517805719999998</v>
      </c>
      <c r="FA459" s="1">
        <v>11.428374120000001</v>
      </c>
      <c r="FB459" s="1">
        <v>2.98305964</v>
      </c>
      <c r="FC459" s="1">
        <v>3.8073036729999998</v>
      </c>
      <c r="FD459" s="1">
        <v>10.67558408</v>
      </c>
      <c r="FE459" s="1">
        <v>11.541804429999999</v>
      </c>
      <c r="FF459" s="1">
        <v>10.342618549999999</v>
      </c>
      <c r="FG459" s="1">
        <v>5.0199733999999996</v>
      </c>
      <c r="FH459" s="1">
        <v>2.8478889469999999</v>
      </c>
      <c r="FI459" s="1">
        <v>10.468400669999999</v>
      </c>
      <c r="FJ459" s="1">
        <v>10.464525549999999</v>
      </c>
      <c r="FK459" s="1">
        <v>3.1086689320000001</v>
      </c>
    </row>
    <row r="460" spans="1:167" x14ac:dyDescent="0.2">
      <c r="A460" s="1">
        <v>7.252056938</v>
      </c>
      <c r="B460" s="1">
        <v>7.252056938</v>
      </c>
      <c r="C460" s="1">
        <v>10.825281889999999</v>
      </c>
      <c r="D460" s="1">
        <v>8.4468386819999992</v>
      </c>
      <c r="E460" s="1">
        <v>12.422942689999999</v>
      </c>
      <c r="F460" s="1">
        <v>11.64372183</v>
      </c>
      <c r="G460" s="1">
        <v>4.7379661149999999</v>
      </c>
      <c r="H460" s="1">
        <v>6.3417794010000001</v>
      </c>
      <c r="I460" s="1">
        <v>1.9520380049999999</v>
      </c>
      <c r="J460" s="1">
        <v>2.7083177730000001</v>
      </c>
      <c r="K460" s="1">
        <v>3.595186209</v>
      </c>
      <c r="L460" s="1">
        <v>10.476896010000001</v>
      </c>
      <c r="M460" s="1">
        <v>10.49326819</v>
      </c>
      <c r="N460" s="1">
        <v>10.459176830000001</v>
      </c>
      <c r="O460" s="1">
        <v>4.6566408690000003</v>
      </c>
      <c r="P460" s="1">
        <v>3.9161549619999998</v>
      </c>
      <c r="Q460" s="1">
        <v>12.493147090000001</v>
      </c>
      <c r="R460" s="1">
        <v>10.44819403</v>
      </c>
      <c r="S460" s="1">
        <v>15.915388999999999</v>
      </c>
      <c r="T460" s="1">
        <v>2.8321712859999999</v>
      </c>
      <c r="U460" s="1">
        <v>11.43248309</v>
      </c>
      <c r="V460" s="1">
        <v>10.36385787</v>
      </c>
      <c r="W460" s="1">
        <v>11.10650938</v>
      </c>
      <c r="X460" s="1">
        <v>4.0011065019999998</v>
      </c>
      <c r="Y460" s="1">
        <v>2.7725687620000001</v>
      </c>
      <c r="Z460" s="1">
        <v>9.4465774020000008</v>
      </c>
      <c r="AA460" s="1">
        <v>5.7385280019999998</v>
      </c>
      <c r="AB460" s="1">
        <v>12.487584050000001</v>
      </c>
      <c r="AC460" s="1">
        <v>3.4656115550000002</v>
      </c>
      <c r="AD460" s="1">
        <v>12.755621039999999</v>
      </c>
      <c r="AE460" s="1">
        <v>4.0701505300000003</v>
      </c>
      <c r="AF460" s="1">
        <v>11.55079454</v>
      </c>
      <c r="AG460" s="1">
        <v>11.364669080000001</v>
      </c>
      <c r="AH460" s="1">
        <v>5.8260293299999999</v>
      </c>
      <c r="AI460" s="1">
        <v>11.11819129</v>
      </c>
      <c r="AJ460" s="1">
        <v>10.843731</v>
      </c>
      <c r="AK460" s="1">
        <v>0.98903604599999995</v>
      </c>
      <c r="AL460" s="1">
        <v>12.255466220000001</v>
      </c>
      <c r="AM460" s="1">
        <v>6.1062182549999999</v>
      </c>
      <c r="AN460" s="1">
        <v>3.6392113319999999</v>
      </c>
      <c r="AO460" s="1">
        <v>10.285133699999999</v>
      </c>
      <c r="AP460" s="1">
        <v>2.5577983710000001</v>
      </c>
      <c r="AQ460" s="1">
        <v>13.30939023</v>
      </c>
      <c r="AR460" s="1">
        <v>6.0906921330000001</v>
      </c>
      <c r="AS460" s="1">
        <v>10.65475681</v>
      </c>
      <c r="AT460" s="1">
        <v>10.68124692</v>
      </c>
      <c r="AU460" s="1">
        <v>10.520625320000001</v>
      </c>
      <c r="AV460" s="1">
        <v>3.5057466810000002</v>
      </c>
      <c r="AW460" s="1">
        <v>3.623977102</v>
      </c>
      <c r="AX460" s="1">
        <v>13.17315975</v>
      </c>
      <c r="AY460" s="1">
        <v>4.51573197</v>
      </c>
      <c r="AZ460" s="1">
        <v>3.6583836679999999</v>
      </c>
      <c r="BA460" s="1">
        <v>11.548424499999999</v>
      </c>
      <c r="BB460" s="1">
        <v>10.187971729999999</v>
      </c>
      <c r="BC460" s="1">
        <v>12.31345898</v>
      </c>
      <c r="BD460" s="1">
        <v>15.44913493</v>
      </c>
      <c r="BE460" s="1">
        <v>4.3450729209999999</v>
      </c>
      <c r="BF460" s="1">
        <v>10.47141025</v>
      </c>
      <c r="BG460" s="1">
        <v>4.5562189379999998</v>
      </c>
      <c r="BH460" s="1">
        <v>4.8257982330000004</v>
      </c>
      <c r="BI460" s="1">
        <v>11.023856520000001</v>
      </c>
      <c r="BJ460" s="1">
        <v>10.00434737</v>
      </c>
      <c r="BK460" s="1">
        <v>4.8227479820000001</v>
      </c>
      <c r="BL460" s="1">
        <v>3.5177194520000001</v>
      </c>
      <c r="BM460" s="1">
        <v>10.204828259999999</v>
      </c>
      <c r="BN460" s="1">
        <v>12.995131049999999</v>
      </c>
      <c r="BO460" s="1">
        <v>10.219839950000001</v>
      </c>
      <c r="BP460" s="1">
        <v>10.436496549999999</v>
      </c>
      <c r="BQ460" s="1">
        <v>4.6314967789999999</v>
      </c>
      <c r="BR460" s="1">
        <v>10.42505137</v>
      </c>
      <c r="BS460" s="1">
        <v>10.451518549999999</v>
      </c>
      <c r="BT460" s="1">
        <v>3.1762469090000001</v>
      </c>
      <c r="BU460" s="1">
        <v>4.6439827940000002</v>
      </c>
      <c r="BV460" s="1">
        <v>11.443130330000001</v>
      </c>
      <c r="BW460" s="1">
        <v>2.9745379330000001</v>
      </c>
      <c r="BX460" s="1">
        <v>5.0500563139999999</v>
      </c>
      <c r="BY460" s="1">
        <v>11.509903059999999</v>
      </c>
      <c r="BZ460" s="1">
        <v>10.515405810000001</v>
      </c>
      <c r="CA460" s="1">
        <v>10.06626608</v>
      </c>
      <c r="CB460" s="1">
        <v>5.0382007450000001</v>
      </c>
      <c r="CC460" s="1">
        <v>2.7678707029999998</v>
      </c>
      <c r="CD460" s="1">
        <v>11.48899329</v>
      </c>
      <c r="CE460" s="1">
        <v>10.33995251</v>
      </c>
      <c r="CF460" s="1">
        <v>2.0614652539999998</v>
      </c>
      <c r="CG460" s="1">
        <v>7.4348627450000002</v>
      </c>
      <c r="CH460" s="1">
        <v>10.40944341</v>
      </c>
      <c r="CI460" s="1">
        <v>8.5921664129999993</v>
      </c>
      <c r="CJ460" s="1">
        <v>12.132765729999999</v>
      </c>
      <c r="CK460" s="1">
        <v>11.48348103</v>
      </c>
      <c r="CL460" s="1">
        <v>4.6494846870000002</v>
      </c>
      <c r="CM460" s="1">
        <v>5.4399135779999996</v>
      </c>
      <c r="CN460" s="1">
        <v>1.2773126809999999</v>
      </c>
      <c r="CO460" s="1">
        <v>2.9188892630000001</v>
      </c>
      <c r="CP460" s="1">
        <v>5.3354995980000002</v>
      </c>
      <c r="CQ460" s="1">
        <v>10.33080322</v>
      </c>
      <c r="CR460" s="1">
        <v>10.575656110000001</v>
      </c>
      <c r="CS460" s="1">
        <v>10.44319243</v>
      </c>
      <c r="CT460" s="1">
        <v>4.0633105040000004</v>
      </c>
      <c r="CU460" s="1">
        <v>3.9234784650000001</v>
      </c>
      <c r="CV460" s="1">
        <v>12.14761283</v>
      </c>
      <c r="CW460" s="1">
        <v>10.61958124</v>
      </c>
      <c r="CX460" s="1">
        <v>12.89059233</v>
      </c>
      <c r="CY460" s="1">
        <v>3.5104557710000002</v>
      </c>
      <c r="CZ460" s="1">
        <v>10.600260990000001</v>
      </c>
      <c r="DA460" s="1">
        <v>10.33360985</v>
      </c>
      <c r="DB460" s="1">
        <v>11.430229629999999</v>
      </c>
      <c r="DC460" s="1">
        <v>3.9663112100000002</v>
      </c>
      <c r="DD460" s="1">
        <v>2.6105528179999999</v>
      </c>
      <c r="DE460" s="1">
        <v>17.706708219999999</v>
      </c>
      <c r="DF460" s="1">
        <v>5.9824814440000003</v>
      </c>
      <c r="DG460" s="1">
        <v>7.9451185620000002</v>
      </c>
      <c r="DH460" s="1">
        <v>3.4887882270000001</v>
      </c>
      <c r="DI460" s="1">
        <v>12.63430453</v>
      </c>
      <c r="DJ460" s="1">
        <v>4.0581983240000001</v>
      </c>
      <c r="DK460" s="1">
        <v>11.62353135</v>
      </c>
      <c r="DL460" s="1">
        <v>11.37949577</v>
      </c>
      <c r="DM460" s="1">
        <v>6.0763154449999996</v>
      </c>
      <c r="DN460" s="1">
        <v>11.2413606</v>
      </c>
      <c r="DO460" s="1">
        <v>11.199542409999999</v>
      </c>
      <c r="DP460" s="1">
        <v>3.9490760090000001</v>
      </c>
      <c r="DQ460" s="1">
        <v>11.936098060000001</v>
      </c>
      <c r="DR460" s="1">
        <v>5.5862154300000002</v>
      </c>
      <c r="DS460" s="1">
        <v>3.57679524</v>
      </c>
      <c r="DT460" s="1">
        <v>10.21886357</v>
      </c>
      <c r="DU460" s="1">
        <v>2.8889577659999999</v>
      </c>
      <c r="DV460" s="1">
        <v>13.47260889</v>
      </c>
      <c r="DW460" s="1">
        <v>4.3734674919999996</v>
      </c>
      <c r="DX460" s="1">
        <v>10.64129956</v>
      </c>
      <c r="DY460" s="1">
        <v>10.56946102</v>
      </c>
      <c r="DZ460" s="1">
        <v>11.43813699</v>
      </c>
      <c r="EA460" s="1">
        <v>2.7728654599999998</v>
      </c>
      <c r="EB460" s="1">
        <v>3.7931045509999999</v>
      </c>
      <c r="EC460" s="1">
        <v>13.423409940000001</v>
      </c>
      <c r="ED460" s="1">
        <v>4.6607901690000002</v>
      </c>
      <c r="EE460" s="1">
        <v>3.6481420849999999</v>
      </c>
      <c r="EF460" s="1">
        <v>11.539313310000001</v>
      </c>
      <c r="EG460" s="1">
        <v>10.24441511</v>
      </c>
      <c r="EH460" s="1">
        <v>13.38511626</v>
      </c>
      <c r="EI460" s="1">
        <v>15.9529725</v>
      </c>
      <c r="EJ460" s="1">
        <v>4.2148060340000004</v>
      </c>
      <c r="EK460" s="1">
        <v>10.46842846</v>
      </c>
      <c r="EL460" s="1">
        <v>4.5454860239999997</v>
      </c>
      <c r="EM460" s="1">
        <v>5.0564791260000002</v>
      </c>
      <c r="EN460" s="1">
        <v>11.72382223</v>
      </c>
      <c r="EO460" s="1">
        <v>10.016673190000001</v>
      </c>
      <c r="EP460" s="1">
        <v>3.9305280159999998</v>
      </c>
      <c r="EQ460" s="1">
        <v>4.436518199</v>
      </c>
      <c r="ER460" s="1">
        <v>10.631622439999999</v>
      </c>
      <c r="ES460" s="1">
        <v>13.681704420000001</v>
      </c>
      <c r="ET460" s="1">
        <v>10.59958709</v>
      </c>
      <c r="EU460" s="1">
        <v>10.39050376</v>
      </c>
      <c r="EV460" s="1">
        <v>4.3677594790000001</v>
      </c>
      <c r="EW460" s="1">
        <v>10.415666720000001</v>
      </c>
      <c r="EX460" s="1">
        <v>10.439968029999999</v>
      </c>
      <c r="EY460" s="1">
        <v>3.4047821979999999</v>
      </c>
      <c r="EZ460" s="1">
        <v>4.6357191789999996</v>
      </c>
      <c r="FA460" s="1">
        <v>11.442953810000001</v>
      </c>
      <c r="FB460" s="1">
        <v>2.9283388189999999</v>
      </c>
      <c r="FC460" s="1">
        <v>5.1760880909999996</v>
      </c>
      <c r="FD460" s="1">
        <v>10.59476372</v>
      </c>
      <c r="FE460" s="1">
        <v>11.50558721</v>
      </c>
      <c r="FF460" s="1">
        <v>10.174796280000001</v>
      </c>
      <c r="FG460" s="1">
        <v>5.3005832819999998</v>
      </c>
      <c r="FH460" s="1">
        <v>2.9505906159999999</v>
      </c>
      <c r="FI460" s="1">
        <v>10.44757895</v>
      </c>
      <c r="FJ460" s="1">
        <v>10.439279819999999</v>
      </c>
      <c r="FK460" s="1">
        <v>2.2374865810000002</v>
      </c>
    </row>
    <row r="461" spans="1:167" x14ac:dyDescent="0.2">
      <c r="A461" s="1">
        <v>7.3641078599999998</v>
      </c>
      <c r="B461" s="1">
        <v>7.3641078599999998</v>
      </c>
      <c r="C461" s="1">
        <v>11.245727479999999</v>
      </c>
      <c r="D461" s="1">
        <v>8.4312510500000002</v>
      </c>
      <c r="E461" s="1">
        <v>12.43352593</v>
      </c>
      <c r="F461" s="1">
        <v>11.464459769999999</v>
      </c>
      <c r="G461" s="1">
        <v>4.4337768549999996</v>
      </c>
      <c r="H461" s="1">
        <v>6.2177676870000003</v>
      </c>
      <c r="I461" s="1">
        <v>2.1188446820000002</v>
      </c>
      <c r="J461" s="1">
        <v>3.5544801349999999</v>
      </c>
      <c r="K461" s="1">
        <v>4.0194741110000001</v>
      </c>
      <c r="L461" s="1">
        <v>10.453621249999999</v>
      </c>
      <c r="M461" s="1">
        <v>10.31016129</v>
      </c>
      <c r="N461" s="1">
        <v>11.01945115</v>
      </c>
      <c r="O461" s="1">
        <v>4.6527228960000002</v>
      </c>
      <c r="P461" s="1">
        <v>3.8785677060000001</v>
      </c>
      <c r="Q461" s="1">
        <v>11.62917728</v>
      </c>
      <c r="R461" s="1">
        <v>10.453949769999999</v>
      </c>
      <c r="S461" s="1">
        <v>16.617127700000001</v>
      </c>
      <c r="T461" s="1">
        <v>2.5267425499999998</v>
      </c>
      <c r="U461" s="1">
        <v>11.58454051</v>
      </c>
      <c r="V461" s="1">
        <v>10.28612899</v>
      </c>
      <c r="W461" s="1">
        <v>11.161477939999999</v>
      </c>
      <c r="X461" s="1">
        <v>4.0085109059999997</v>
      </c>
      <c r="Y461" s="1">
        <v>2.501520449</v>
      </c>
      <c r="Z461" s="1">
        <v>17.25894619</v>
      </c>
      <c r="AA461" s="1">
        <v>5.9129536570000001</v>
      </c>
      <c r="AB461" s="1">
        <v>4.3015571230000003</v>
      </c>
      <c r="AC461" s="1">
        <v>3.4279410110000001</v>
      </c>
      <c r="AD461" s="1">
        <v>12.52930506</v>
      </c>
      <c r="AE461" s="1">
        <v>4.1055363260000002</v>
      </c>
      <c r="AF461" s="1">
        <v>11.73377294</v>
      </c>
      <c r="AG461" s="1">
        <v>10.443066</v>
      </c>
      <c r="AH461" s="1">
        <v>5.8578322209999998</v>
      </c>
      <c r="AI461" s="1">
        <v>11.35424961</v>
      </c>
      <c r="AJ461" s="1">
        <v>10.871631989999999</v>
      </c>
      <c r="AK461" s="1">
        <v>0.85247628399999997</v>
      </c>
      <c r="AL461" s="1">
        <v>12.32501626</v>
      </c>
      <c r="AM461" s="1">
        <v>5.7269247529999996</v>
      </c>
      <c r="AN461" s="1">
        <v>3.4364037760000001</v>
      </c>
      <c r="AO461" s="1">
        <v>10.376760669999999</v>
      </c>
      <c r="AP461" s="1">
        <v>2.7616763849999999</v>
      </c>
      <c r="AQ461" s="1">
        <v>13.37486303</v>
      </c>
      <c r="AR461" s="1">
        <v>6.0516720819999996</v>
      </c>
      <c r="AS461" s="1">
        <v>10.650012070000001</v>
      </c>
      <c r="AT461" s="1">
        <v>10.784177529999999</v>
      </c>
      <c r="AU461" s="1">
        <v>10.48292711</v>
      </c>
      <c r="AV461" s="1">
        <v>3.4871151120000001</v>
      </c>
      <c r="AW461" s="1">
        <v>3.4288491470000002</v>
      </c>
      <c r="AX461" s="1">
        <v>13.068056629999999</v>
      </c>
      <c r="AY461" s="1">
        <v>4.6699048870000004</v>
      </c>
      <c r="AZ461" s="1">
        <v>3.8563523540000002</v>
      </c>
      <c r="BA461" s="1">
        <v>11.44735777</v>
      </c>
      <c r="BB461" s="1">
        <v>10.472970419999999</v>
      </c>
      <c r="BC461" s="1">
        <v>13.7826985</v>
      </c>
      <c r="BD461" s="1">
        <v>15.38607193</v>
      </c>
      <c r="BE461" s="1">
        <v>4.1548601170000001</v>
      </c>
      <c r="BF461" s="1">
        <v>10.55404154</v>
      </c>
      <c r="BG461" s="1">
        <v>4.5262314830000001</v>
      </c>
      <c r="BH461" s="1">
        <v>4.7504994600000003</v>
      </c>
      <c r="BI461" s="1">
        <v>11.360095680000001</v>
      </c>
      <c r="BJ461" s="1">
        <v>9.7599161209999998</v>
      </c>
      <c r="BK461" s="1">
        <v>4.811778092</v>
      </c>
      <c r="BL461" s="1">
        <v>3.533681439</v>
      </c>
      <c r="BM461" s="1">
        <v>9.9944945220000001</v>
      </c>
      <c r="BN461" s="1">
        <v>13.357799330000001</v>
      </c>
      <c r="BO461" s="1">
        <v>10.247166289999999</v>
      </c>
      <c r="BP461" s="1">
        <v>10.58045444</v>
      </c>
      <c r="BQ461" s="1">
        <v>4.5381394210000003</v>
      </c>
      <c r="BR461" s="1">
        <v>10.40681635</v>
      </c>
      <c r="BS461" s="1">
        <v>10.443596080000001</v>
      </c>
      <c r="BT461" s="1">
        <v>3.27300353</v>
      </c>
      <c r="BU461" s="1">
        <v>4.6425733889999998</v>
      </c>
      <c r="BV461" s="1">
        <v>11.360923</v>
      </c>
      <c r="BW461" s="1">
        <v>3.0820828960000002</v>
      </c>
      <c r="BX461" s="1">
        <v>4.7624448920000004</v>
      </c>
      <c r="BY461" s="1">
        <v>11.54908382</v>
      </c>
      <c r="BZ461" s="1">
        <v>10.46757968</v>
      </c>
      <c r="CA461" s="1">
        <v>10.318321470000001</v>
      </c>
      <c r="CB461" s="1">
        <v>5.072035896</v>
      </c>
      <c r="CC461" s="1">
        <v>2.7671973040000002</v>
      </c>
      <c r="CD461" s="1">
        <v>11.504912579999999</v>
      </c>
      <c r="CE461" s="1">
        <v>10.426510370000001</v>
      </c>
      <c r="CF461" s="1">
        <v>3.055458872</v>
      </c>
      <c r="CG461" s="1">
        <v>7.7128437730000003</v>
      </c>
      <c r="CH461" s="1">
        <v>10.28386716</v>
      </c>
      <c r="CI461" s="1">
        <v>8.2399191009999999</v>
      </c>
      <c r="CJ461" s="1">
        <v>12.231250620000001</v>
      </c>
      <c r="CK461" s="1">
        <v>11.819279099999999</v>
      </c>
      <c r="CL461" s="1">
        <v>4.4041601679999998</v>
      </c>
      <c r="CM461" s="1">
        <v>5.623627591</v>
      </c>
      <c r="CN461" s="1">
        <v>2.111873412</v>
      </c>
      <c r="CO461" s="1">
        <v>2.3787773470000002</v>
      </c>
      <c r="CP461" s="1">
        <v>4.3237183090000002</v>
      </c>
      <c r="CQ461" s="1">
        <v>10.380620540000001</v>
      </c>
      <c r="CR461" s="1">
        <v>10.25250744</v>
      </c>
      <c r="CS461" s="1">
        <v>10.934843600000001</v>
      </c>
      <c r="CT461" s="1">
        <v>4.0560003519999999</v>
      </c>
      <c r="CU461" s="1">
        <v>3.9143637619999998</v>
      </c>
      <c r="CV461" s="1">
        <v>12.03918616</v>
      </c>
      <c r="CW461" s="1">
        <v>10.513956390000001</v>
      </c>
      <c r="CX461" s="1">
        <v>12.450959689999999</v>
      </c>
      <c r="CY461" s="1">
        <v>3.2738709269999999</v>
      </c>
      <c r="CZ461" s="1">
        <v>11.26670382</v>
      </c>
      <c r="DA461" s="1">
        <v>10.33591427</v>
      </c>
      <c r="DB461" s="1">
        <v>10.339406479999999</v>
      </c>
      <c r="DC461" s="1">
        <v>3.4777941380000001</v>
      </c>
      <c r="DD461" s="1">
        <v>2.505110867</v>
      </c>
      <c r="DE461" s="1">
        <v>17.642921520000002</v>
      </c>
      <c r="DF461" s="1">
        <v>5.8651951860000002</v>
      </c>
      <c r="DG461" s="1">
        <v>7.9607120399999998</v>
      </c>
      <c r="DH461" s="1">
        <v>3.5670805479999999</v>
      </c>
      <c r="DI461" s="1">
        <v>12.565980290000001</v>
      </c>
      <c r="DJ461" s="1">
        <v>4.1652965110000002</v>
      </c>
      <c r="DK461" s="1">
        <v>11.44378043</v>
      </c>
      <c r="DL461" s="1">
        <v>11.39140819</v>
      </c>
      <c r="DM461" s="1">
        <v>6.1330872799999998</v>
      </c>
      <c r="DN461" s="1">
        <v>11.89350647</v>
      </c>
      <c r="DO461" s="1">
        <v>10.92872496</v>
      </c>
      <c r="DP461" s="1">
        <v>3.5293664009999999</v>
      </c>
      <c r="DQ461" s="1">
        <v>11.95774815</v>
      </c>
      <c r="DR461" s="1">
        <v>6.1566636079999997</v>
      </c>
      <c r="DS461" s="1">
        <v>3.2267739629999999</v>
      </c>
      <c r="DT461" s="1">
        <v>10.242467489999999</v>
      </c>
      <c r="DU461" s="1">
        <v>2.4972034289999998</v>
      </c>
      <c r="DV461" s="1">
        <v>13.32278524</v>
      </c>
      <c r="DW461" s="1">
        <v>4.0174711939999996</v>
      </c>
      <c r="DX461" s="1">
        <v>10.5925204</v>
      </c>
      <c r="DY461" s="1">
        <v>10.62795493</v>
      </c>
      <c r="DZ461" s="1">
        <v>11.444855069999999</v>
      </c>
      <c r="EA461" s="1">
        <v>2.7820504289999999</v>
      </c>
      <c r="EB461" s="1">
        <v>3.6065404860000001</v>
      </c>
      <c r="EC461" s="1">
        <v>13.517985449999999</v>
      </c>
      <c r="ED461" s="1">
        <v>4.6929438790000004</v>
      </c>
      <c r="EE461" s="1">
        <v>3.6999135679999999</v>
      </c>
      <c r="EF461" s="1">
        <v>11.55604359</v>
      </c>
      <c r="EG461" s="1">
        <v>10.404061370000001</v>
      </c>
      <c r="EH461" s="1">
        <v>13.627371249999999</v>
      </c>
      <c r="EI461" s="1">
        <v>15.371081849999999</v>
      </c>
      <c r="EJ461" s="1">
        <v>4.2601638450000001</v>
      </c>
      <c r="EK461" s="1">
        <v>10.41553547</v>
      </c>
      <c r="EL461" s="1">
        <v>4.4162017029999996</v>
      </c>
      <c r="EM461" s="1">
        <v>5.5751765119999996</v>
      </c>
      <c r="EN461" s="1">
        <v>11.6227538</v>
      </c>
      <c r="EO461" s="1">
        <v>10.03222053</v>
      </c>
      <c r="EP461" s="1">
        <v>4.320874688</v>
      </c>
      <c r="EQ461" s="1">
        <v>3.464397924</v>
      </c>
      <c r="ER461" s="1">
        <v>9.8720702159999991</v>
      </c>
      <c r="ES461" s="1">
        <v>13.43100911</v>
      </c>
      <c r="ET461" s="1">
        <v>10.6317754</v>
      </c>
      <c r="EU461" s="1">
        <v>10.528997520000001</v>
      </c>
      <c r="EV461" s="1">
        <v>4.3860455299999996</v>
      </c>
      <c r="EW461" s="1">
        <v>10.38811112</v>
      </c>
      <c r="EX461" s="1">
        <v>10.43439978</v>
      </c>
      <c r="EY461" s="1">
        <v>3.838204798</v>
      </c>
      <c r="EZ461" s="1">
        <v>4.6532141779999998</v>
      </c>
      <c r="FA461" s="1">
        <v>11.403991400000001</v>
      </c>
      <c r="FB461" s="1">
        <v>2.9274754669999998</v>
      </c>
      <c r="FC461" s="1">
        <v>5.1171670889999996</v>
      </c>
      <c r="FD461" s="1">
        <v>11.578695059999999</v>
      </c>
      <c r="FE461" s="1">
        <v>11.511784860000001</v>
      </c>
      <c r="FF461" s="1">
        <v>10.23922076</v>
      </c>
      <c r="FG461" s="1">
        <v>5.0510378669999998</v>
      </c>
      <c r="FH461" s="1">
        <v>2.8947646800000002</v>
      </c>
      <c r="FI461" s="1">
        <v>10.403357570000001</v>
      </c>
      <c r="FJ461" s="1">
        <v>10.47757579</v>
      </c>
      <c r="FK461" s="1">
        <v>2.2378005390000002</v>
      </c>
    </row>
    <row r="462" spans="1:167" x14ac:dyDescent="0.2">
      <c r="A462" s="1">
        <v>7.1521077980000003</v>
      </c>
      <c r="B462" s="1">
        <v>7.1521077980000003</v>
      </c>
      <c r="C462" s="1">
        <v>11.183517269999999</v>
      </c>
      <c r="D462" s="1">
        <v>8.4658232249999994</v>
      </c>
      <c r="E462" s="1">
        <v>12.35233174</v>
      </c>
      <c r="F462" s="1">
        <v>11.64845869</v>
      </c>
      <c r="G462" s="1">
        <v>4.1351132770000003</v>
      </c>
      <c r="H462" s="1">
        <v>6.2529241649999996</v>
      </c>
      <c r="I462" s="1">
        <v>2.2753115030000002</v>
      </c>
      <c r="J462" s="1">
        <v>3.4491635989999998</v>
      </c>
      <c r="K462" s="1">
        <v>4.0855629420000001</v>
      </c>
      <c r="L462" s="1">
        <v>10.511343099999999</v>
      </c>
      <c r="M462" s="1">
        <v>10.285080990000001</v>
      </c>
      <c r="N462" s="1">
        <v>10.9041681</v>
      </c>
      <c r="O462" s="1">
        <v>4.653988161</v>
      </c>
      <c r="P462" s="1">
        <v>3.8544190149999999</v>
      </c>
      <c r="Q462" s="1">
        <v>12.01087184</v>
      </c>
      <c r="R462" s="1">
        <v>10.44044197</v>
      </c>
      <c r="S462" s="1">
        <v>11.535678799999999</v>
      </c>
      <c r="T462" s="1">
        <v>2.3459681159999999</v>
      </c>
      <c r="U462" s="1">
        <v>11.46505876</v>
      </c>
      <c r="V462" s="1">
        <v>10.30425514</v>
      </c>
      <c r="W462" s="1">
        <v>11.010105729999999</v>
      </c>
      <c r="X462" s="1">
        <v>3.6443089299999998</v>
      </c>
      <c r="Y462" s="1">
        <v>2.4594011</v>
      </c>
      <c r="Z462" s="1">
        <v>17.34249024</v>
      </c>
      <c r="AA462" s="1">
        <v>5.5444885619999997</v>
      </c>
      <c r="AB462" s="1">
        <v>7.8086990590000003</v>
      </c>
      <c r="AC462" s="1">
        <v>3.4803353459999999</v>
      </c>
      <c r="AD462" s="1">
        <v>12.82684152</v>
      </c>
      <c r="AE462" s="1">
        <v>4.0120724470000004</v>
      </c>
      <c r="AF462" s="1">
        <v>11.664272029999999</v>
      </c>
      <c r="AG462" s="1">
        <v>10.5070566</v>
      </c>
      <c r="AH462" s="1">
        <v>5.9406429679999997</v>
      </c>
      <c r="AI462" s="1">
        <v>11.29064346</v>
      </c>
      <c r="AJ462" s="1">
        <v>10.869321510000001</v>
      </c>
      <c r="AK462" s="1">
        <v>0.83143532799999997</v>
      </c>
      <c r="AL462" s="1">
        <v>12.335471849999999</v>
      </c>
      <c r="AM462" s="1">
        <v>5.825336536</v>
      </c>
      <c r="AN462" s="1">
        <v>3.3989804210000001</v>
      </c>
      <c r="AO462" s="1">
        <v>10.25801493</v>
      </c>
      <c r="AP462" s="1">
        <v>2.5615521719999998</v>
      </c>
      <c r="AQ462" s="1">
        <v>13.360182529999999</v>
      </c>
      <c r="AR462" s="1">
        <v>5.8552233820000001</v>
      </c>
      <c r="AS462" s="1">
        <v>10.56935095</v>
      </c>
      <c r="AT462" s="1">
        <v>10.62172939</v>
      </c>
      <c r="AU462" s="1">
        <v>10.539983489999999</v>
      </c>
      <c r="AV462" s="1">
        <v>3.6841200359999999</v>
      </c>
      <c r="AW462" s="1">
        <v>3.6459958320000001</v>
      </c>
      <c r="AX462" s="1">
        <v>13.44336895</v>
      </c>
      <c r="AY462" s="1">
        <v>4.4291528759999998</v>
      </c>
      <c r="AZ462" s="1">
        <v>4.6398684599999998</v>
      </c>
      <c r="BA462" s="1">
        <v>10.800798289999999</v>
      </c>
      <c r="BB462" s="1">
        <v>10.33355302</v>
      </c>
      <c r="BC462" s="1">
        <v>12.035199609999999</v>
      </c>
      <c r="BD462" s="1">
        <v>14.623305630000001</v>
      </c>
      <c r="BE462" s="1">
        <v>4.0814776979999996</v>
      </c>
      <c r="BF462" s="1">
        <v>10.444829179999999</v>
      </c>
      <c r="BG462" s="1">
        <v>4.5927087469999996</v>
      </c>
      <c r="BH462" s="1">
        <v>5.0114451229999997</v>
      </c>
      <c r="BI462" s="1">
        <v>11.094932439999999</v>
      </c>
      <c r="BJ462" s="1">
        <v>9.8888316790000008</v>
      </c>
      <c r="BK462" s="1">
        <v>4.7694499510000004</v>
      </c>
      <c r="BL462" s="1">
        <v>3.5239014549999998</v>
      </c>
      <c r="BM462" s="1">
        <v>9.8532370839999999</v>
      </c>
      <c r="BN462" s="1">
        <v>14.198150350000001</v>
      </c>
      <c r="BO462" s="1">
        <v>10.214945780000001</v>
      </c>
      <c r="BP462" s="1">
        <v>10.52942219</v>
      </c>
      <c r="BQ462" s="1">
        <v>4.542846763</v>
      </c>
      <c r="BR462" s="1">
        <v>10.463107259999999</v>
      </c>
      <c r="BS462" s="1">
        <v>10.44627013</v>
      </c>
      <c r="BT462" s="1">
        <v>3.3205936920000001</v>
      </c>
      <c r="BU462" s="1">
        <v>4.7124206449999999</v>
      </c>
      <c r="BV462" s="1">
        <v>11.4011569</v>
      </c>
      <c r="BW462" s="1">
        <v>3.06901549</v>
      </c>
      <c r="BX462" s="1">
        <v>5.084547025</v>
      </c>
      <c r="BY462" s="1">
        <v>11.466569939999999</v>
      </c>
      <c r="BZ462" s="1">
        <v>10.546328859999999</v>
      </c>
      <c r="CA462" s="1">
        <v>10.54023851</v>
      </c>
      <c r="CB462" s="1">
        <v>5.1774699809999998</v>
      </c>
      <c r="CC462" s="1">
        <v>2.736622042</v>
      </c>
      <c r="CD462" s="1">
        <v>11.63465908</v>
      </c>
      <c r="CE462" s="1">
        <v>10.246304759999999</v>
      </c>
      <c r="CF462" s="1">
        <v>3.0966964429999999</v>
      </c>
      <c r="CG462" s="1">
        <v>7.5056514520000004</v>
      </c>
      <c r="CH462" s="1">
        <v>10.24083381</v>
      </c>
      <c r="CI462" s="1">
        <v>8.2606623779999993</v>
      </c>
      <c r="CJ462" s="1">
        <v>12.21129925</v>
      </c>
      <c r="CK462" s="1">
        <v>11.663539569999999</v>
      </c>
      <c r="CL462" s="1">
        <v>4.409587589</v>
      </c>
      <c r="CM462" s="1">
        <v>5.501768727</v>
      </c>
      <c r="CN462" s="1">
        <v>1.5211091800000001</v>
      </c>
      <c r="CO462" s="1">
        <v>3.1667352110000002</v>
      </c>
      <c r="CP462" s="1">
        <v>5.4724041339999996</v>
      </c>
      <c r="CQ462" s="1">
        <v>10.42289001</v>
      </c>
      <c r="CR462" s="1">
        <v>10.73660544</v>
      </c>
      <c r="CS462" s="1">
        <v>10.50040617</v>
      </c>
      <c r="CT462" s="1">
        <v>4.015284233</v>
      </c>
      <c r="CU462" s="1">
        <v>3.798094539</v>
      </c>
      <c r="CV462" s="1">
        <v>12.55567924</v>
      </c>
      <c r="CW462" s="1">
        <v>10.582397220000001</v>
      </c>
      <c r="CX462" s="1">
        <v>15.50761483</v>
      </c>
      <c r="CY462" s="1">
        <v>3.7540057240000002</v>
      </c>
      <c r="CZ462" s="1">
        <v>11.18584343</v>
      </c>
      <c r="DA462" s="1">
        <v>10.35974438</v>
      </c>
      <c r="DB462" s="1">
        <v>10.07252121</v>
      </c>
      <c r="DC462" s="1">
        <v>3.8212170489999999</v>
      </c>
      <c r="DD462" s="1">
        <v>2.718506525</v>
      </c>
      <c r="DE462" s="1">
        <v>9.3790795300000003</v>
      </c>
      <c r="DF462" s="1">
        <v>6.0179099450000004</v>
      </c>
      <c r="DG462" s="1">
        <v>11.90214675</v>
      </c>
      <c r="DH462" s="1">
        <v>3.680046784</v>
      </c>
      <c r="DI462" s="1">
        <v>12.460792400000001</v>
      </c>
      <c r="DJ462" s="1">
        <v>4.201886011</v>
      </c>
      <c r="DK462" s="1">
        <v>11.398267089999999</v>
      </c>
      <c r="DL462" s="1">
        <v>11.339854600000001</v>
      </c>
      <c r="DM462" s="1">
        <v>6.2469671050000004</v>
      </c>
      <c r="DN462" s="1">
        <v>12.114799769999999</v>
      </c>
      <c r="DO462" s="1">
        <v>10.73872635</v>
      </c>
      <c r="DP462" s="1">
        <v>3.3664027519999999</v>
      </c>
      <c r="DQ462" s="1">
        <v>12.124705179999999</v>
      </c>
      <c r="DR462" s="1">
        <v>5.991871647</v>
      </c>
      <c r="DS462" s="1">
        <v>3.294306937</v>
      </c>
      <c r="DT462" s="1">
        <v>10.153135300000001</v>
      </c>
      <c r="DU462" s="1">
        <v>2.9570033219999998</v>
      </c>
      <c r="DV462" s="1">
        <v>13.136881320000001</v>
      </c>
      <c r="DW462" s="1">
        <v>4.2377279220000004</v>
      </c>
      <c r="DX462" s="1">
        <v>10.61053345</v>
      </c>
      <c r="DY462" s="1">
        <v>10.929465690000001</v>
      </c>
      <c r="DZ462" s="1">
        <v>11.483122099999999</v>
      </c>
      <c r="EA462" s="1">
        <v>2.6869294080000001</v>
      </c>
      <c r="EB462" s="1">
        <v>3.819301925</v>
      </c>
      <c r="EC462" s="1">
        <v>13.32863526</v>
      </c>
      <c r="ED462" s="1">
        <v>4.6793837710000004</v>
      </c>
      <c r="EE462" s="1">
        <v>3.7713262360000002</v>
      </c>
      <c r="EF462" s="1">
        <v>11.51603841</v>
      </c>
      <c r="EG462" s="1">
        <v>9.9700250340000007</v>
      </c>
      <c r="EH462" s="1">
        <v>13.673804840000001</v>
      </c>
      <c r="EI462" s="1">
        <v>15.4161453</v>
      </c>
      <c r="EJ462" s="1">
        <v>4.3051076689999999</v>
      </c>
      <c r="EK462" s="1">
        <v>10.50873107</v>
      </c>
      <c r="EL462" s="1">
        <v>4.6854920719999997</v>
      </c>
      <c r="EM462" s="1">
        <v>4.9550970139999997</v>
      </c>
      <c r="EN462" s="1">
        <v>12.505507550000001</v>
      </c>
      <c r="EO462" s="1">
        <v>10.09141661</v>
      </c>
      <c r="EP462" s="1">
        <v>4.3252730289999999</v>
      </c>
      <c r="EQ462" s="1">
        <v>3.4292550550000001</v>
      </c>
      <c r="ER462" s="1">
        <v>10.13786067</v>
      </c>
      <c r="ES462" s="1">
        <v>13.07005386</v>
      </c>
      <c r="ET462" s="1">
        <v>10.43960322</v>
      </c>
      <c r="EU462" s="1">
        <v>10.60950693</v>
      </c>
      <c r="EV462" s="1">
        <v>4.4579122360000003</v>
      </c>
      <c r="EW462" s="1">
        <v>10.3945808</v>
      </c>
      <c r="EX462" s="1">
        <v>10.451888350000001</v>
      </c>
      <c r="EY462" s="1">
        <v>3.5809560170000001</v>
      </c>
      <c r="EZ462" s="1">
        <v>4.6622467150000002</v>
      </c>
      <c r="FA462" s="1">
        <v>11.39072887</v>
      </c>
      <c r="FB462" s="1">
        <v>2.875234404</v>
      </c>
      <c r="FC462" s="1">
        <v>4.8448873710000004</v>
      </c>
      <c r="FD462" s="1">
        <v>11.51767942</v>
      </c>
      <c r="FE462" s="1">
        <v>11.578249209999999</v>
      </c>
      <c r="FF462" s="1">
        <v>10.12302472</v>
      </c>
      <c r="FG462" s="1">
        <v>5.4662756220000004</v>
      </c>
      <c r="FH462" s="1">
        <v>2.7441386809999999</v>
      </c>
      <c r="FI462" s="1">
        <v>10.39489433</v>
      </c>
      <c r="FJ462" s="1">
        <v>10.46229218</v>
      </c>
      <c r="FK462" s="1">
        <v>2.3511549280000001</v>
      </c>
    </row>
    <row r="463" spans="1:167" x14ac:dyDescent="0.2">
      <c r="A463" s="1">
        <v>7.303143682</v>
      </c>
      <c r="B463" s="1">
        <v>7.303143682</v>
      </c>
      <c r="C463" s="1">
        <v>11.11113128</v>
      </c>
      <c r="D463" s="1">
        <v>8.4707702030000007</v>
      </c>
      <c r="E463" s="1">
        <v>12.510046940000001</v>
      </c>
      <c r="F463" s="1">
        <v>11.531796030000001</v>
      </c>
      <c r="G463" s="1">
        <v>4.1409882209999997</v>
      </c>
      <c r="H463" s="1">
        <v>6.3277069670000001</v>
      </c>
      <c r="I463" s="1">
        <v>2.3211973179999998</v>
      </c>
      <c r="J463" s="1">
        <v>3.1610394990000001</v>
      </c>
      <c r="K463" s="1">
        <v>4.0784506880000002</v>
      </c>
      <c r="L463" s="1">
        <v>10.423706210000001</v>
      </c>
      <c r="M463" s="1">
        <v>10.300813789999999</v>
      </c>
      <c r="N463" s="1">
        <v>11.408729320000001</v>
      </c>
      <c r="O463" s="1">
        <v>4.6697311130000001</v>
      </c>
      <c r="P463" s="1">
        <v>3.8450585159999999</v>
      </c>
      <c r="Q463" s="1">
        <v>11.506874030000001</v>
      </c>
      <c r="R463" s="1">
        <v>10.41374525</v>
      </c>
      <c r="S463" s="1">
        <v>12.15158609</v>
      </c>
      <c r="T463" s="1">
        <v>2.6925071580000002</v>
      </c>
      <c r="U463" s="1">
        <v>11.49126785</v>
      </c>
      <c r="V463" s="1">
        <v>10.37552707</v>
      </c>
      <c r="W463" s="1">
        <v>10.898592880000001</v>
      </c>
      <c r="X463" s="1">
        <v>4.095364505</v>
      </c>
      <c r="Y463" s="1">
        <v>2.6284178059999999</v>
      </c>
      <c r="Z463" s="1">
        <v>17.044561569999999</v>
      </c>
      <c r="AA463" s="1">
        <v>5.7229371230000003</v>
      </c>
      <c r="AB463" s="1">
        <v>7.5468283759999997</v>
      </c>
      <c r="AC463" s="1">
        <v>3.4862691830000001</v>
      </c>
      <c r="AD463" s="1">
        <v>12.83979414</v>
      </c>
      <c r="AE463" s="1">
        <v>3.9227655160000001</v>
      </c>
      <c r="AF463" s="1">
        <v>11.57230747</v>
      </c>
      <c r="AG463" s="1">
        <v>10.453322200000001</v>
      </c>
      <c r="AH463" s="1">
        <v>5.8608603700000002</v>
      </c>
      <c r="AI463" s="1">
        <v>11.251973169999999</v>
      </c>
      <c r="AJ463" s="1">
        <v>11.136272930000001</v>
      </c>
      <c r="AK463" s="1">
        <v>0.78900552099999999</v>
      </c>
      <c r="AL463" s="1">
        <v>11.995706950000001</v>
      </c>
      <c r="AM463" s="1">
        <v>6.1879242300000001</v>
      </c>
      <c r="AN463" s="1">
        <v>4.0330927010000002</v>
      </c>
      <c r="AO463" s="1">
        <v>10.40745647</v>
      </c>
      <c r="AP463" s="1">
        <v>2.5772415899999999</v>
      </c>
      <c r="AQ463" s="1">
        <v>13.4528629</v>
      </c>
      <c r="AR463" s="1">
        <v>6.0103082170000004</v>
      </c>
      <c r="AS463" s="1">
        <v>10.59201537</v>
      </c>
      <c r="AT463" s="1">
        <v>10.90750793</v>
      </c>
      <c r="AU463" s="1">
        <v>10.45006704</v>
      </c>
      <c r="AV463" s="1">
        <v>3.5413078769999999</v>
      </c>
      <c r="AW463" s="1">
        <v>3.3354146830000002</v>
      </c>
      <c r="AX463" s="1">
        <v>12.98208603</v>
      </c>
      <c r="AY463" s="1">
        <v>4.5416633199999996</v>
      </c>
      <c r="AZ463" s="1">
        <v>3.6578546699999999</v>
      </c>
      <c r="BA463" s="1">
        <v>11.62909496</v>
      </c>
      <c r="BB463" s="1">
        <v>10.13853323</v>
      </c>
      <c r="BC463" s="1">
        <v>12.526490519999999</v>
      </c>
      <c r="BD463" s="1">
        <v>15.206143369999999</v>
      </c>
      <c r="BE463" s="1">
        <v>4.0478776520000004</v>
      </c>
      <c r="BF463" s="1">
        <v>10.64088063</v>
      </c>
      <c r="BG463" s="1">
        <v>4.5634943249999997</v>
      </c>
      <c r="BH463" s="1">
        <v>5.1898808540000001</v>
      </c>
      <c r="BI463" s="1">
        <v>11.32429033</v>
      </c>
      <c r="BJ463" s="1">
        <v>9.8446718519999994</v>
      </c>
      <c r="BK463" s="1">
        <v>4.8663852360000002</v>
      </c>
      <c r="BL463" s="1">
        <v>3.5779986799999999</v>
      </c>
      <c r="BM463" s="1">
        <v>10.213299320000001</v>
      </c>
      <c r="BN463" s="1">
        <v>12.730971050000001</v>
      </c>
      <c r="BO463" s="1">
        <v>10.270277009999999</v>
      </c>
      <c r="BP463" s="1">
        <v>10.43988291</v>
      </c>
      <c r="BQ463" s="1">
        <v>4.4915323630000001</v>
      </c>
      <c r="BR463" s="1">
        <v>10.463750510000001</v>
      </c>
      <c r="BS463" s="1">
        <v>10.323489349999999</v>
      </c>
      <c r="BT463" s="1">
        <v>3.186636928</v>
      </c>
      <c r="BU463" s="1">
        <v>4.7021775400000001</v>
      </c>
      <c r="BV463" s="1">
        <v>11.436376839999999</v>
      </c>
      <c r="BW463" s="1">
        <v>2.9078073889999998</v>
      </c>
      <c r="BX463" s="1">
        <v>4.8646768140000001</v>
      </c>
      <c r="BY463" s="1">
        <v>11.49395775</v>
      </c>
      <c r="BZ463" s="1">
        <v>10.593896020000001</v>
      </c>
      <c r="CA463" s="1">
        <v>10.443944</v>
      </c>
      <c r="CB463" s="1">
        <v>5.2986604829999999</v>
      </c>
      <c r="CC463" s="1">
        <v>2.7291439789999998</v>
      </c>
      <c r="CD463" s="1">
        <v>11.661769939999999</v>
      </c>
      <c r="CE463" s="1">
        <v>10.336450429999999</v>
      </c>
      <c r="CF463" s="1">
        <v>3.1511670939999998</v>
      </c>
      <c r="CG463" s="1">
        <v>7.4046963139999997</v>
      </c>
      <c r="CH463" s="1">
        <v>10.202721970000001</v>
      </c>
      <c r="CI463" s="1">
        <v>8.1480886699999999</v>
      </c>
      <c r="CJ463" s="1">
        <v>12.141342659999999</v>
      </c>
      <c r="CK463" s="1">
        <v>11.77597222</v>
      </c>
      <c r="CL463" s="1">
        <v>4.185834764</v>
      </c>
      <c r="CM463" s="1">
        <v>5.5060991599999998</v>
      </c>
      <c r="CN463" s="1">
        <v>1.889016609</v>
      </c>
      <c r="CO463" s="1">
        <v>2.3837445719999999</v>
      </c>
      <c r="CP463" s="1">
        <v>4.6682400780000002</v>
      </c>
      <c r="CQ463" s="1">
        <v>10.394007309999999</v>
      </c>
      <c r="CR463" s="1">
        <v>10.78112589</v>
      </c>
      <c r="CS463" s="1">
        <v>10.29111631</v>
      </c>
      <c r="CT463" s="1">
        <v>3.9858382140000002</v>
      </c>
      <c r="CU463" s="1">
        <v>3.8788512050000001</v>
      </c>
      <c r="CV463" s="1">
        <v>12.230036869999999</v>
      </c>
      <c r="CW463" s="1">
        <v>10.55763492</v>
      </c>
      <c r="CX463" s="1">
        <v>15.88276271</v>
      </c>
      <c r="CY463" s="1">
        <v>3.482337534</v>
      </c>
      <c r="CZ463" s="1">
        <v>11.280520080000001</v>
      </c>
      <c r="DA463" s="1">
        <v>10.37575077</v>
      </c>
      <c r="DB463" s="1">
        <v>10.33415156</v>
      </c>
      <c r="DC463" s="1">
        <v>3.8028985300000002</v>
      </c>
      <c r="DD463" s="1">
        <v>2.6434180500000002</v>
      </c>
      <c r="DE463" s="1">
        <v>9.1778268950000008</v>
      </c>
      <c r="DF463" s="1">
        <v>5.9381608779999997</v>
      </c>
      <c r="DG463" s="1">
        <v>12.99559683</v>
      </c>
      <c r="DH463" s="1">
        <v>4.4780478119999998</v>
      </c>
      <c r="DI463" s="1">
        <v>12.70835645</v>
      </c>
      <c r="DJ463" s="1">
        <v>4.2658185169999996</v>
      </c>
      <c r="DK463" s="1">
        <v>11.52257927</v>
      </c>
      <c r="DL463" s="1">
        <v>10.573651460000001</v>
      </c>
      <c r="DM463" s="1">
        <v>6.1446512569999996</v>
      </c>
      <c r="DN463" s="1">
        <v>11.79647029</v>
      </c>
      <c r="DO463" s="1">
        <v>9.9067900929999997</v>
      </c>
      <c r="DP463" s="1">
        <v>2.8961255389999998</v>
      </c>
      <c r="DQ463" s="1">
        <v>11.829334019999999</v>
      </c>
      <c r="DR463" s="1">
        <v>5.8948937470000002</v>
      </c>
      <c r="DS463" s="1">
        <v>3.195483318</v>
      </c>
      <c r="DT463" s="1">
        <v>10.16348574</v>
      </c>
      <c r="DU463" s="1">
        <v>2.6226703819999999</v>
      </c>
      <c r="DV463" s="1">
        <v>13.203762490000001</v>
      </c>
      <c r="DW463" s="1">
        <v>4.0382967799999996</v>
      </c>
      <c r="DX463" s="1">
        <v>10.62155029</v>
      </c>
      <c r="DY463" s="1">
        <v>10.84543822</v>
      </c>
      <c r="DZ463" s="1">
        <v>11.49045424</v>
      </c>
      <c r="EA463" s="1">
        <v>2.723903789</v>
      </c>
      <c r="EB463" s="1">
        <v>3.8151144029999999</v>
      </c>
      <c r="EC463" s="1">
        <v>13.662817179999999</v>
      </c>
      <c r="ED463" s="1">
        <v>4.793741142</v>
      </c>
      <c r="EE463" s="1">
        <v>3.6099761149999998</v>
      </c>
      <c r="EF463" s="1">
        <v>11.50463193</v>
      </c>
      <c r="EG463" s="1">
        <v>10.10530749</v>
      </c>
      <c r="EH463" s="1">
        <v>13.854155690000001</v>
      </c>
      <c r="EI463" s="1">
        <v>14.77377224</v>
      </c>
      <c r="EJ463" s="1">
        <v>4.293521041</v>
      </c>
      <c r="EK463" s="1">
        <v>10.41639238</v>
      </c>
      <c r="EL463" s="1">
        <v>4.4605527340000002</v>
      </c>
      <c r="EM463" s="1">
        <v>5.5846200279999998</v>
      </c>
      <c r="EN463" s="1">
        <v>11.59877421</v>
      </c>
      <c r="EO463" s="1">
        <v>9.9939179189999994</v>
      </c>
      <c r="EP463" s="1">
        <v>4.3092090049999996</v>
      </c>
      <c r="EQ463" s="1">
        <v>3.4444750929999999</v>
      </c>
      <c r="ER463" s="1">
        <v>10.16866012</v>
      </c>
      <c r="ES463" s="1">
        <v>13.912957240000001</v>
      </c>
      <c r="ET463" s="1">
        <v>10.61543189</v>
      </c>
      <c r="EU463" s="1">
        <v>10.49351186</v>
      </c>
      <c r="EV463" s="1">
        <v>4.6105358939999999</v>
      </c>
      <c r="EW463" s="1">
        <v>10.409096419999999</v>
      </c>
      <c r="EX463" s="1">
        <v>10.44982763</v>
      </c>
      <c r="EY463" s="1">
        <v>3.5576927829999998</v>
      </c>
      <c r="EZ463" s="1">
        <v>4.6352992659999996</v>
      </c>
      <c r="FA463" s="1">
        <v>11.46484916</v>
      </c>
      <c r="FB463" s="1">
        <v>3.001030085</v>
      </c>
      <c r="FC463" s="1">
        <v>4.7817904550000003</v>
      </c>
      <c r="FD463" s="1">
        <v>11.524346789999999</v>
      </c>
      <c r="FE463" s="1">
        <v>11.503802520000001</v>
      </c>
      <c r="FF463" s="1">
        <v>9.8233546549999993</v>
      </c>
      <c r="FG463" s="1">
        <v>5.560579519</v>
      </c>
      <c r="FH463" s="1">
        <v>2.835092097</v>
      </c>
      <c r="FI463" s="1">
        <v>10.43948181</v>
      </c>
      <c r="FJ463" s="1">
        <v>10.48338671</v>
      </c>
      <c r="FK463" s="1">
        <v>2.958784605</v>
      </c>
    </row>
    <row r="464" spans="1:167" x14ac:dyDescent="0.2">
      <c r="A464" s="1">
        <v>7.3072492059999998</v>
      </c>
      <c r="B464" s="1">
        <v>7.3072492059999998</v>
      </c>
      <c r="C464" s="1">
        <v>11.10673527</v>
      </c>
      <c r="D464" s="1">
        <v>8.4323349719999996</v>
      </c>
      <c r="E464" s="1">
        <v>12.374147219999999</v>
      </c>
      <c r="F464" s="1">
        <v>11.57431195</v>
      </c>
      <c r="G464" s="1">
        <v>4.6271032910000001</v>
      </c>
      <c r="H464" s="1">
        <v>6.3200191200000004</v>
      </c>
      <c r="I464" s="1">
        <v>1.8783966009999999</v>
      </c>
      <c r="J464" s="1">
        <v>3.0503665070000001</v>
      </c>
      <c r="K464" s="1">
        <v>4.4931572060000002</v>
      </c>
      <c r="L464" s="1">
        <v>10.45486655</v>
      </c>
      <c r="M464" s="1">
        <v>10.2625248</v>
      </c>
      <c r="N464" s="1">
        <v>11.121194170000001</v>
      </c>
      <c r="O464" s="1">
        <v>4.7005586350000002</v>
      </c>
      <c r="P464" s="1">
        <v>3.9249434679999999</v>
      </c>
      <c r="Q464" s="1">
        <v>11.992554030000001</v>
      </c>
      <c r="R464" s="1">
        <v>10.397670679999999</v>
      </c>
      <c r="S464" s="1">
        <v>15.465092780000001</v>
      </c>
      <c r="T464" s="1">
        <v>2.6931539660000001</v>
      </c>
      <c r="U464" s="1">
        <v>11.670722469999999</v>
      </c>
      <c r="V464" s="1">
        <v>10.3153766</v>
      </c>
      <c r="W464" s="1">
        <v>11.00090337</v>
      </c>
      <c r="X464" s="1">
        <v>4.4130023060000001</v>
      </c>
      <c r="Y464" s="1">
        <v>2.871625018</v>
      </c>
      <c r="Z464" s="1">
        <v>9.2073513889999994</v>
      </c>
      <c r="AA464" s="1">
        <v>5.6192355420000002</v>
      </c>
      <c r="AB464" s="1">
        <v>12.78686639</v>
      </c>
      <c r="AC464" s="1">
        <v>3.527190483</v>
      </c>
      <c r="AD464" s="1">
        <v>12.819525560000001</v>
      </c>
      <c r="AE464" s="1">
        <v>3.9245460159999999</v>
      </c>
      <c r="AF464" s="1">
        <v>11.53307586</v>
      </c>
      <c r="AG464" s="1">
        <v>10.47340756</v>
      </c>
      <c r="AH464" s="1">
        <v>5.8588610540000001</v>
      </c>
      <c r="AI464" s="1">
        <v>11.268442179999999</v>
      </c>
      <c r="AJ464" s="1">
        <v>11.144833630000001</v>
      </c>
      <c r="AK464" s="1">
        <v>2.2917304610000002</v>
      </c>
      <c r="AL464" s="1">
        <v>12.031695490000001</v>
      </c>
      <c r="AM464" s="1">
        <v>5.704052216</v>
      </c>
      <c r="AN464" s="1">
        <v>3.5902730680000001</v>
      </c>
      <c r="AO464" s="1">
        <v>10.268549889999999</v>
      </c>
      <c r="AP464" s="1">
        <v>2.0815297290000001</v>
      </c>
      <c r="AQ464" s="1">
        <v>13.4035239</v>
      </c>
      <c r="AR464" s="1">
        <v>4.6157136799999998</v>
      </c>
      <c r="AS464" s="1">
        <v>10.5009572</v>
      </c>
      <c r="AT464" s="1">
        <v>10.62843032</v>
      </c>
      <c r="AU464" s="1">
        <v>10.43073807</v>
      </c>
      <c r="AV464" s="1">
        <v>3.7585322109999999</v>
      </c>
      <c r="AW464" s="1">
        <v>3.4568250630000001</v>
      </c>
      <c r="AX464" s="1">
        <v>13.04808368</v>
      </c>
      <c r="AY464" s="1">
        <v>4.4101106669999997</v>
      </c>
      <c r="AZ464" s="1">
        <v>4.6903834279999996</v>
      </c>
      <c r="BA464" s="1">
        <v>10.76148499</v>
      </c>
      <c r="BB464" s="1">
        <v>10.3795521</v>
      </c>
      <c r="BC464" s="1">
        <v>12.44725071</v>
      </c>
      <c r="BD464" s="1">
        <v>15.739672499999999</v>
      </c>
      <c r="BE464" s="1">
        <v>4.0303200840000004</v>
      </c>
      <c r="BF464" s="1">
        <v>10.542206759999999</v>
      </c>
      <c r="BG464" s="1">
        <v>4.5684533109999999</v>
      </c>
      <c r="BH464" s="1">
        <v>4.0719371449999997</v>
      </c>
      <c r="BI464" s="1">
        <v>11.15806649</v>
      </c>
      <c r="BJ464" s="1">
        <v>10.03692341</v>
      </c>
      <c r="BK464" s="1">
        <v>4.5561430810000001</v>
      </c>
      <c r="BL464" s="1">
        <v>3.4646558540000001</v>
      </c>
      <c r="BM464" s="1">
        <v>9.8792951969999994</v>
      </c>
      <c r="BN464" s="1">
        <v>13.018772950000001</v>
      </c>
      <c r="BO464" s="1">
        <v>10.24684362</v>
      </c>
      <c r="BP464" s="1">
        <v>10.47767462</v>
      </c>
      <c r="BQ464" s="1">
        <v>4.4981013150000004</v>
      </c>
      <c r="BR464" s="1">
        <v>10.419242840000001</v>
      </c>
      <c r="BS464" s="1">
        <v>10.452286900000001</v>
      </c>
      <c r="BT464" s="1">
        <v>3.6448397840000002</v>
      </c>
      <c r="BU464" s="1">
        <v>4.6927813269999996</v>
      </c>
      <c r="BV464" s="1">
        <v>11.436838959999999</v>
      </c>
      <c r="BW464" s="1">
        <v>3.1114149840000001</v>
      </c>
      <c r="BX464" s="1">
        <v>4.8007820499999996</v>
      </c>
      <c r="BY464" s="1">
        <v>11.517988109999999</v>
      </c>
      <c r="BZ464" s="1">
        <v>10.53180235</v>
      </c>
      <c r="CA464" s="1">
        <v>9.7621085920000006</v>
      </c>
      <c r="CB464" s="1">
        <v>5.4147201599999999</v>
      </c>
      <c r="CC464" s="1">
        <v>2.875543805</v>
      </c>
      <c r="CD464" s="1">
        <v>11.74003184</v>
      </c>
      <c r="CE464" s="1">
        <v>10.293357009999999</v>
      </c>
      <c r="CF464" s="1">
        <v>3.0411944709999998</v>
      </c>
      <c r="CG464" s="1">
        <v>7.3518051939999998</v>
      </c>
      <c r="CH464" s="1">
        <v>10.41312587</v>
      </c>
      <c r="CI464" s="1">
        <v>8.2468393730000003</v>
      </c>
      <c r="CJ464" s="1">
        <v>12.19208132</v>
      </c>
      <c r="CK464" s="1">
        <v>11.634962059999999</v>
      </c>
      <c r="CL464" s="1">
        <v>4.5717196749999998</v>
      </c>
      <c r="CM464" s="1">
        <v>5.4026550899999997</v>
      </c>
      <c r="CN464" s="1">
        <v>1.6454442469999999</v>
      </c>
      <c r="CO464" s="1">
        <v>2.5262770799999998</v>
      </c>
      <c r="CP464" s="1">
        <v>4.7925390879999998</v>
      </c>
      <c r="CQ464" s="1">
        <v>10.44250422</v>
      </c>
      <c r="CR464" s="1">
        <v>10.585285320000001</v>
      </c>
      <c r="CS464" s="1">
        <v>10.48126143</v>
      </c>
      <c r="CT464" s="1">
        <v>4.0014349449999997</v>
      </c>
      <c r="CU464" s="1">
        <v>3.9191337210000001</v>
      </c>
      <c r="CV464" s="1">
        <v>12.49297722</v>
      </c>
      <c r="CW464" s="1">
        <v>10.566251960000001</v>
      </c>
      <c r="CX464" s="1">
        <v>11.56154358</v>
      </c>
      <c r="CY464" s="1">
        <v>3.367805927</v>
      </c>
      <c r="CZ464" s="1">
        <v>11.265119759999999</v>
      </c>
      <c r="DA464" s="1">
        <v>10.3610913</v>
      </c>
      <c r="DB464" s="1">
        <v>10.077204869999999</v>
      </c>
      <c r="DC464" s="1">
        <v>3.8717405309999999</v>
      </c>
      <c r="DD464" s="1">
        <v>2.4333164969999999</v>
      </c>
      <c r="DE464" s="1">
        <v>17.27679363</v>
      </c>
      <c r="DF464" s="1">
        <v>5.9192641549999996</v>
      </c>
      <c r="DG464" s="1">
        <v>7.7619167879999997</v>
      </c>
      <c r="DH464" s="1">
        <v>4.4105897110000001</v>
      </c>
      <c r="DI464" s="1">
        <v>12.584834300000001</v>
      </c>
      <c r="DJ464" s="1">
        <v>3.9640607079999999</v>
      </c>
      <c r="DK464" s="1">
        <v>11.36282038</v>
      </c>
      <c r="DL464" s="1">
        <v>11.0524006</v>
      </c>
      <c r="DM464" s="1">
        <v>6.143753179</v>
      </c>
      <c r="DN464" s="1">
        <v>12.079637330000001</v>
      </c>
      <c r="DO464" s="1">
        <v>9.9312473400000005</v>
      </c>
      <c r="DP464" s="1">
        <v>3.7159057729999998</v>
      </c>
      <c r="DQ464" s="1">
        <v>12.09178243</v>
      </c>
      <c r="DR464" s="1">
        <v>6.4591226229999998</v>
      </c>
      <c r="DS464" s="1">
        <v>3.3791092570000001</v>
      </c>
      <c r="DT464" s="1">
        <v>10.13911373</v>
      </c>
      <c r="DU464" s="1">
        <v>2.4184005640000001</v>
      </c>
      <c r="DV464" s="1">
        <v>13.33472501</v>
      </c>
      <c r="DW464" s="1">
        <v>3.9472543930000001</v>
      </c>
      <c r="DX464" s="1">
        <v>10.48517801</v>
      </c>
      <c r="DY464" s="1">
        <v>10.67172543</v>
      </c>
      <c r="DZ464" s="1">
        <v>11.32887142</v>
      </c>
      <c r="EA464" s="1">
        <v>2.9456030389999999</v>
      </c>
      <c r="EB464" s="1">
        <v>3.7065014380000001</v>
      </c>
      <c r="EC464" s="1">
        <v>13.357569010000001</v>
      </c>
      <c r="ED464" s="1">
        <v>4.7246498539999999</v>
      </c>
      <c r="EE464" s="1">
        <v>3.5323388910000002</v>
      </c>
      <c r="EF464" s="1">
        <v>11.5223692</v>
      </c>
      <c r="EG464" s="1">
        <v>10.17592675</v>
      </c>
      <c r="EH464" s="1">
        <v>13.9530276</v>
      </c>
      <c r="EI464" s="1">
        <v>15.80336423</v>
      </c>
      <c r="EJ464" s="1">
        <v>4.1420061520000004</v>
      </c>
      <c r="EK464" s="1">
        <v>10.40396855</v>
      </c>
      <c r="EL464" s="1">
        <v>4.4954470290000001</v>
      </c>
      <c r="EM464" s="1">
        <v>5.1805191019999999</v>
      </c>
      <c r="EN464" s="1">
        <v>11.899588939999999</v>
      </c>
      <c r="EO464" s="1">
        <v>10.023215889999999</v>
      </c>
      <c r="EP464" s="1">
        <v>3.816428959</v>
      </c>
      <c r="EQ464" s="1">
        <v>3.4344818479999999</v>
      </c>
      <c r="ER464" s="1">
        <v>10.565798060000001</v>
      </c>
      <c r="ES464" s="1">
        <v>12.963322379999999</v>
      </c>
      <c r="ET464" s="1">
        <v>10.560189490000001</v>
      </c>
      <c r="EU464" s="1">
        <v>10.392816140000001</v>
      </c>
      <c r="EV464" s="1">
        <v>4.7512044199999997</v>
      </c>
      <c r="EW464" s="1">
        <v>10.39272719</v>
      </c>
      <c r="EX464" s="1">
        <v>10.45647134</v>
      </c>
      <c r="EY464" s="1">
        <v>3.3793202290000002</v>
      </c>
      <c r="EZ464" s="1">
        <v>4.6501814110000002</v>
      </c>
      <c r="FA464" s="1">
        <v>11.46839684</v>
      </c>
      <c r="FB464" s="1">
        <v>2.8555484689999999</v>
      </c>
      <c r="FC464" s="1">
        <v>5.0285186140000002</v>
      </c>
      <c r="FD464" s="1">
        <v>11.55794006</v>
      </c>
      <c r="FE464" s="1">
        <v>11.52975408</v>
      </c>
      <c r="FF464" s="1">
        <v>9.884568818</v>
      </c>
      <c r="FG464" s="1">
        <v>5.1275306379999996</v>
      </c>
      <c r="FH464" s="1">
        <v>2.8175373979999998</v>
      </c>
      <c r="FI464" s="1">
        <v>10.46407497</v>
      </c>
      <c r="FJ464" s="1">
        <v>10.47833842</v>
      </c>
      <c r="FK464" s="1">
        <v>2.4671289010000002</v>
      </c>
    </row>
    <row r="465" spans="1:167" x14ac:dyDescent="0.2">
      <c r="A465" s="1">
        <v>7.260349658</v>
      </c>
      <c r="B465" s="1">
        <v>7.260349658</v>
      </c>
      <c r="C465" s="1">
        <v>11.24694639</v>
      </c>
      <c r="D465" s="1">
        <v>8.2956437869999995</v>
      </c>
      <c r="E465" s="1">
        <v>12.40375399</v>
      </c>
      <c r="F465" s="1">
        <v>11.47232861</v>
      </c>
      <c r="G465" s="1">
        <v>4.3190721200000004</v>
      </c>
      <c r="H465" s="1">
        <v>6.322485565</v>
      </c>
      <c r="I465" s="1">
        <v>1.830747458</v>
      </c>
      <c r="J465" s="1">
        <v>2.5553431010000001</v>
      </c>
      <c r="K465" s="1">
        <v>3.6443735629999998</v>
      </c>
      <c r="L465" s="1">
        <v>10.49365762</v>
      </c>
      <c r="M465" s="1">
        <v>10.16528186</v>
      </c>
      <c r="N465" s="1">
        <v>11.06941464</v>
      </c>
      <c r="O465" s="1">
        <v>4.6622802090000004</v>
      </c>
      <c r="P465" s="1">
        <v>3.6598831180000002</v>
      </c>
      <c r="Q465" s="1">
        <v>12.42266244</v>
      </c>
      <c r="R465" s="1">
        <v>10.412251980000001</v>
      </c>
      <c r="S465" s="1">
        <v>15.82970695</v>
      </c>
      <c r="T465" s="1">
        <v>2.6469935119999999</v>
      </c>
      <c r="U465" s="1">
        <v>11.543025699999999</v>
      </c>
      <c r="V465" s="1">
        <v>10.35038432</v>
      </c>
      <c r="W465" s="1">
        <v>10.97760884</v>
      </c>
      <c r="X465" s="1">
        <v>4.0445494420000001</v>
      </c>
      <c r="Y465" s="1">
        <v>2.9161536809999999</v>
      </c>
      <c r="Z465" s="1">
        <v>9.0209833770000003</v>
      </c>
      <c r="AA465" s="1">
        <v>5.6128198390000001</v>
      </c>
      <c r="AB465" s="1">
        <v>12.284926710000001</v>
      </c>
      <c r="AC465" s="1">
        <v>3.4459755300000001</v>
      </c>
      <c r="AD465" s="1">
        <v>12.680690390000001</v>
      </c>
      <c r="AE465" s="1">
        <v>4.2700316620000001</v>
      </c>
      <c r="AF465" s="1">
        <v>11.61349886</v>
      </c>
      <c r="AG465" s="1">
        <v>10.542335700000001</v>
      </c>
      <c r="AH465" s="1">
        <v>5.9759800380000003</v>
      </c>
      <c r="AI465" s="1">
        <v>10.941988970000001</v>
      </c>
      <c r="AJ465" s="1">
        <v>10.815830740000001</v>
      </c>
      <c r="AK465" s="1">
        <v>0.71072887799999995</v>
      </c>
      <c r="AL465" s="1">
        <v>11.98781011</v>
      </c>
      <c r="AM465" s="1">
        <v>6.4023741359999997</v>
      </c>
      <c r="AN465" s="1">
        <v>3.4107309780000001</v>
      </c>
      <c r="AO465" s="1">
        <v>10.352132470000001</v>
      </c>
      <c r="AP465" s="1">
        <v>2.3278753559999998</v>
      </c>
      <c r="AQ465" s="1">
        <v>13.41034647</v>
      </c>
      <c r="AR465" s="1">
        <v>5.9943015170000002</v>
      </c>
      <c r="AS465" s="1">
        <v>10.53512813</v>
      </c>
      <c r="AT465" s="1">
        <v>10.73881525</v>
      </c>
      <c r="AU465" s="1">
        <v>10.60147519</v>
      </c>
      <c r="AV465" s="1">
        <v>3.5861521629999999</v>
      </c>
      <c r="AW465" s="1">
        <v>3.4274421789999998</v>
      </c>
      <c r="AX465" s="1">
        <v>13.386578370000001</v>
      </c>
      <c r="AY465" s="1">
        <v>4.7412294839999998</v>
      </c>
      <c r="AZ465" s="1">
        <v>4.5232681169999998</v>
      </c>
      <c r="BA465" s="1">
        <v>10.725601510000001</v>
      </c>
      <c r="BB465" s="1">
        <v>10.58762186</v>
      </c>
      <c r="BC465" s="1">
        <v>12.18853331</v>
      </c>
      <c r="BD465" s="1">
        <v>15.215506449999999</v>
      </c>
      <c r="BE465" s="1">
        <v>3.917332923</v>
      </c>
      <c r="BF465" s="1">
        <v>10.5997673</v>
      </c>
      <c r="BG465" s="1">
        <v>4.5570729920000002</v>
      </c>
      <c r="BH465" s="1">
        <v>5.2899779279999999</v>
      </c>
      <c r="BI465" s="1">
        <v>11.93714664</v>
      </c>
      <c r="BJ465" s="1">
        <v>10.09026413</v>
      </c>
      <c r="BK465" s="1">
        <v>4.3861145119999998</v>
      </c>
      <c r="BL465" s="1">
        <v>3.456308049</v>
      </c>
      <c r="BM465" s="1">
        <v>9.9966463940000008</v>
      </c>
      <c r="BN465" s="1">
        <v>13.9715372</v>
      </c>
      <c r="BO465" s="1">
        <v>10.443684279999999</v>
      </c>
      <c r="BP465" s="1">
        <v>10.51125347</v>
      </c>
      <c r="BQ465" s="1">
        <v>4.5435221419999996</v>
      </c>
      <c r="BR465" s="1">
        <v>10.45265537</v>
      </c>
      <c r="BS465" s="1">
        <v>10.458177900000001</v>
      </c>
      <c r="BT465" s="1">
        <v>3.559224409</v>
      </c>
      <c r="BU465" s="1">
        <v>4.6612687890000002</v>
      </c>
      <c r="BV465" s="1">
        <v>11.448921</v>
      </c>
      <c r="BW465" s="1">
        <v>2.9467786220000001</v>
      </c>
      <c r="BX465" s="1">
        <v>4.7088721930000004</v>
      </c>
      <c r="BY465" s="1">
        <v>11.53647365</v>
      </c>
      <c r="BZ465" s="1">
        <v>10.528298700000001</v>
      </c>
      <c r="CA465" s="1">
        <v>10.525991469999999</v>
      </c>
      <c r="CB465" s="1">
        <v>5.136187949</v>
      </c>
      <c r="CC465" s="1">
        <v>2.7118331410000001</v>
      </c>
      <c r="CD465" s="1">
        <v>11.46169248</v>
      </c>
      <c r="CE465" s="1">
        <v>10.2855621</v>
      </c>
      <c r="CF465" s="1">
        <v>3.1106124679999998</v>
      </c>
      <c r="CG465" s="1">
        <v>7.4505205219999997</v>
      </c>
      <c r="CH465" s="1">
        <v>10.597628500000001</v>
      </c>
      <c r="CI465" s="1">
        <v>8.5932782079999992</v>
      </c>
      <c r="CJ465" s="1">
        <v>12.251153479999999</v>
      </c>
      <c r="CK465" s="1">
        <v>11.3649989</v>
      </c>
      <c r="CL465" s="1">
        <v>4.0313646590000003</v>
      </c>
      <c r="CM465" s="1">
        <v>5.6402198669999999</v>
      </c>
      <c r="CN465" s="1">
        <v>2.1712383719999999</v>
      </c>
      <c r="CO465" s="1">
        <v>2.6147627760000001</v>
      </c>
      <c r="CP465" s="1">
        <v>4.5073882989999996</v>
      </c>
      <c r="CQ465" s="1">
        <v>10.31147554</v>
      </c>
      <c r="CR465" s="1">
        <v>10.238252449999999</v>
      </c>
      <c r="CS465" s="1">
        <v>10.97328918</v>
      </c>
      <c r="CT465" s="1">
        <v>4.0940946399999998</v>
      </c>
      <c r="CU465" s="1">
        <v>3.8341004490000001</v>
      </c>
      <c r="CV465" s="1">
        <v>12.23489983</v>
      </c>
      <c r="CW465" s="1">
        <v>10.595724280000001</v>
      </c>
      <c r="CX465" s="1">
        <v>16.571554800000001</v>
      </c>
      <c r="CY465" s="1">
        <v>3.3842058019999999</v>
      </c>
      <c r="CZ465" s="1">
        <v>11.12205501</v>
      </c>
      <c r="DA465" s="1">
        <v>10.343722899999999</v>
      </c>
      <c r="DB465" s="1">
        <v>10.04000446</v>
      </c>
      <c r="DC465" s="1">
        <v>3.8124442649999999</v>
      </c>
      <c r="DD465" s="1">
        <v>3.5222154890000001</v>
      </c>
      <c r="DE465" s="1">
        <v>17.58781068</v>
      </c>
      <c r="DF465" s="1">
        <v>5.8822217739999996</v>
      </c>
      <c r="DG465" s="1">
        <v>4.0393563559999999</v>
      </c>
      <c r="DH465" s="1">
        <v>4.4412728689999996</v>
      </c>
      <c r="DI465" s="1">
        <v>12.84047631</v>
      </c>
      <c r="DJ465" s="1">
        <v>4.0156047929999996</v>
      </c>
      <c r="DK465" s="1">
        <v>11.55711668</v>
      </c>
      <c r="DL465" s="1">
        <v>10.56719247</v>
      </c>
      <c r="DM465" s="1">
        <v>6.1399093069999999</v>
      </c>
      <c r="DN465" s="1">
        <v>11.413702730000001</v>
      </c>
      <c r="DO465" s="1">
        <v>9.8098438770000005</v>
      </c>
      <c r="DP465" s="1">
        <v>3.3301247279999999</v>
      </c>
      <c r="DQ465" s="1">
        <v>11.938883329999999</v>
      </c>
      <c r="DR465" s="1">
        <v>5.7848158219999997</v>
      </c>
      <c r="DS465" s="1">
        <v>3.4628532829999998</v>
      </c>
      <c r="DT465" s="1">
        <v>10.25279351</v>
      </c>
      <c r="DU465" s="1">
        <v>2.4936361699999998</v>
      </c>
      <c r="DV465" s="1">
        <v>13.452584460000001</v>
      </c>
      <c r="DW465" s="1">
        <v>4.1362999079999998</v>
      </c>
      <c r="DX465" s="1">
        <v>10.30285857</v>
      </c>
      <c r="DY465" s="1">
        <v>10.841413210000001</v>
      </c>
      <c r="DZ465" s="1">
        <v>11.418434810000001</v>
      </c>
      <c r="EA465" s="1">
        <v>2.8576443739999999</v>
      </c>
      <c r="EB465" s="1">
        <v>3.4206201570000001</v>
      </c>
      <c r="EC465" s="1">
        <v>13.41599774</v>
      </c>
      <c r="ED465" s="1">
        <v>4.6674207809999997</v>
      </c>
      <c r="EE465" s="1">
        <v>3.5678905670000001</v>
      </c>
      <c r="EF465" s="1">
        <v>11.509155740000001</v>
      </c>
      <c r="EG465" s="1">
        <v>10.216155110000001</v>
      </c>
      <c r="EH465" s="1">
        <v>13.99124245</v>
      </c>
      <c r="EI465" s="1">
        <v>15.821860060000001</v>
      </c>
      <c r="EJ465" s="1">
        <v>4.3381163530000002</v>
      </c>
      <c r="EK465" s="1">
        <v>10.407559109999999</v>
      </c>
      <c r="EL465" s="1">
        <v>4.4149660490000002</v>
      </c>
      <c r="EM465" s="1">
        <v>4.7767873109999996</v>
      </c>
      <c r="EN465" s="1">
        <v>11.71856637</v>
      </c>
      <c r="EO465" s="1">
        <v>10.034506110000001</v>
      </c>
      <c r="EP465" s="1">
        <v>4.126635791</v>
      </c>
      <c r="EQ465" s="1">
        <v>3.4564891169999998</v>
      </c>
      <c r="ER465" s="1">
        <v>9.9349262720000002</v>
      </c>
      <c r="ES465" s="1">
        <v>13.345150090000001</v>
      </c>
      <c r="ET465" s="1">
        <v>10.7737049</v>
      </c>
      <c r="EU465" s="1">
        <v>10.48144594</v>
      </c>
      <c r="EV465" s="1">
        <v>4.642934254</v>
      </c>
      <c r="EW465" s="1">
        <v>10.40264114</v>
      </c>
      <c r="EX465" s="1">
        <v>10.45969822</v>
      </c>
      <c r="EY465" s="1">
        <v>3.5993582750000002</v>
      </c>
      <c r="EZ465" s="1">
        <v>4.6523044059999998</v>
      </c>
      <c r="FA465" s="1">
        <v>11.40815388</v>
      </c>
      <c r="FB465" s="1">
        <v>2.9290508239999999</v>
      </c>
      <c r="FC465" s="1">
        <v>4.9741594290000002</v>
      </c>
      <c r="FD465" s="1">
        <v>11.549929759999999</v>
      </c>
      <c r="FE465" s="1">
        <v>11.575942769999999</v>
      </c>
      <c r="FF465" s="1">
        <v>10.21450999</v>
      </c>
      <c r="FG465" s="1">
        <v>5.0405098209999997</v>
      </c>
      <c r="FH465" s="1">
        <v>2.906389538</v>
      </c>
      <c r="FI465" s="1">
        <v>10.42871542</v>
      </c>
      <c r="FJ465" s="1">
        <v>10.52958765</v>
      </c>
      <c r="FK465" s="1">
        <v>3.1301837940000001</v>
      </c>
    </row>
    <row r="466" spans="1:167" x14ac:dyDescent="0.2">
      <c r="A466" s="1">
        <v>7.3583013480000004</v>
      </c>
      <c r="B466" s="1">
        <v>7.3583013480000004</v>
      </c>
      <c r="C466" s="1">
        <v>10.44338568</v>
      </c>
      <c r="D466" s="1">
        <v>8.2933695269999994</v>
      </c>
      <c r="E466" s="1">
        <v>12.48436128</v>
      </c>
      <c r="F466" s="1">
        <v>11.33133971</v>
      </c>
      <c r="G466" s="1">
        <v>4.5091565930000002</v>
      </c>
      <c r="H466" s="1">
        <v>6.3581116120000001</v>
      </c>
      <c r="I466" s="1">
        <v>2.05743198</v>
      </c>
      <c r="J466" s="1">
        <v>2.8062818799999998</v>
      </c>
      <c r="K466" s="1">
        <v>4.4779980110000004</v>
      </c>
      <c r="L466" s="1">
        <v>10.409880830000001</v>
      </c>
      <c r="M466" s="1">
        <v>10.17863146</v>
      </c>
      <c r="N466" s="1">
        <v>11.01133201</v>
      </c>
      <c r="O466" s="1">
        <v>4.6775001080000003</v>
      </c>
      <c r="P466" s="1">
        <v>3.874760743</v>
      </c>
      <c r="Q466" s="1">
        <v>11.67177858</v>
      </c>
      <c r="R466" s="1">
        <v>10.53286338</v>
      </c>
      <c r="S466" s="1">
        <v>12.39088533</v>
      </c>
      <c r="T466" s="1">
        <v>3.5247267710000001</v>
      </c>
      <c r="U466" s="1">
        <v>11.639817069999999</v>
      </c>
      <c r="V466" s="1">
        <v>10.303819949999999</v>
      </c>
      <c r="W466" s="1">
        <v>10.74362921</v>
      </c>
      <c r="X466" s="1">
        <v>3.344299768</v>
      </c>
      <c r="Y466" s="1">
        <v>2.4208175280000002</v>
      </c>
      <c r="Z466" s="1">
        <v>17.34518448</v>
      </c>
      <c r="AA466" s="1">
        <v>5.651680313</v>
      </c>
      <c r="AB466" s="1">
        <v>7.9448707540000001</v>
      </c>
      <c r="AC466" s="1">
        <v>3.4619987879999998</v>
      </c>
      <c r="AD466" s="1">
        <v>12.75882777</v>
      </c>
      <c r="AE466" s="1">
        <v>3.840006185</v>
      </c>
      <c r="AF466" s="1">
        <v>11.60615501</v>
      </c>
      <c r="AG466" s="1">
        <v>10.41764762</v>
      </c>
      <c r="AH466" s="1">
        <v>5.9408110140000003</v>
      </c>
      <c r="AI466" s="1">
        <v>11.38136587</v>
      </c>
      <c r="AJ466" s="1">
        <v>10.66657345</v>
      </c>
      <c r="AK466" s="1">
        <v>2.773014345</v>
      </c>
      <c r="AL466" s="1">
        <v>12.093442120000001</v>
      </c>
      <c r="AM466" s="1">
        <v>5.8731809530000003</v>
      </c>
      <c r="AN466" s="1">
        <v>3.7301312229999999</v>
      </c>
      <c r="AO466" s="1">
        <v>10.35326658</v>
      </c>
      <c r="AP466" s="1">
        <v>2.4681272769999998</v>
      </c>
      <c r="AQ466" s="1">
        <v>13.461029699999999</v>
      </c>
      <c r="AR466" s="1">
        <v>4.3096580150000001</v>
      </c>
      <c r="AS466" s="1">
        <v>10.60909139</v>
      </c>
      <c r="AT466" s="1">
        <v>10.759499529999999</v>
      </c>
      <c r="AU466" s="1">
        <v>10.481826229999999</v>
      </c>
      <c r="AV466" s="1">
        <v>3.6903823240000002</v>
      </c>
      <c r="AW466" s="1">
        <v>3.6298163730000002</v>
      </c>
      <c r="AX466" s="1">
        <v>13.2391685</v>
      </c>
      <c r="AY466" s="1">
        <v>4.5315415349999997</v>
      </c>
      <c r="AZ466" s="1">
        <v>4.801521943</v>
      </c>
      <c r="BA466" s="1">
        <v>10.7539648</v>
      </c>
      <c r="BB466" s="1">
        <v>9.6485734880000003</v>
      </c>
      <c r="BC466" s="1">
        <v>12.77914449</v>
      </c>
      <c r="BD466" s="1">
        <v>16.177324939999998</v>
      </c>
      <c r="BE466" s="1">
        <v>3.1961287440000001</v>
      </c>
      <c r="BF466" s="1">
        <v>11.319372270000001</v>
      </c>
      <c r="BG466" s="1">
        <v>4.5529061960000003</v>
      </c>
      <c r="BH466" s="1">
        <v>4.12588563</v>
      </c>
      <c r="BI466" s="1">
        <v>11.419008099999999</v>
      </c>
      <c r="BJ466" s="1">
        <v>9.349231799</v>
      </c>
      <c r="BK466" s="1">
        <v>4.9531349770000004</v>
      </c>
      <c r="BL466" s="1">
        <v>3.4657493430000001</v>
      </c>
      <c r="BM466" s="1">
        <v>9.7635676339999993</v>
      </c>
      <c r="BN466" s="1">
        <v>14.00853554</v>
      </c>
      <c r="BO466" s="1">
        <v>10.34834493</v>
      </c>
      <c r="BP466" s="1">
        <v>10.41676314</v>
      </c>
      <c r="BQ466" s="1">
        <v>4.6407516180000004</v>
      </c>
      <c r="BR466" s="1">
        <v>10.45164102</v>
      </c>
      <c r="BS466" s="1">
        <v>10.435610649999999</v>
      </c>
      <c r="BT466" s="1">
        <v>4.0138231050000002</v>
      </c>
      <c r="BU466" s="1">
        <v>4.6522813210000002</v>
      </c>
      <c r="BV466" s="1">
        <v>11.48719835</v>
      </c>
      <c r="BW466" s="1">
        <v>2.8682019080000001</v>
      </c>
      <c r="BX466" s="1">
        <v>4.6956943830000002</v>
      </c>
      <c r="BY466" s="1">
        <v>11.55383801</v>
      </c>
      <c r="BZ466" s="1">
        <v>10.52222544</v>
      </c>
      <c r="CA466" s="1">
        <v>10.92981646</v>
      </c>
      <c r="CB466" s="1">
        <v>5.2529502109999999</v>
      </c>
      <c r="CC466" s="1">
        <v>2.7721493449999999</v>
      </c>
      <c r="CD466" s="1">
        <v>11.649946</v>
      </c>
      <c r="CE466" s="1">
        <v>10.4235793</v>
      </c>
      <c r="CF466" s="1">
        <v>3.1058335979999998</v>
      </c>
      <c r="CG466" s="1">
        <v>7.4073318959999996</v>
      </c>
      <c r="CH466" s="1">
        <v>10.90311689</v>
      </c>
      <c r="CI466" s="1">
        <v>8.4111321409999995</v>
      </c>
      <c r="CJ466" s="1">
        <v>12.267772920000001</v>
      </c>
      <c r="CK466" s="1">
        <v>11.486749550000001</v>
      </c>
      <c r="CL466" s="1">
        <v>4.5265793849999998</v>
      </c>
      <c r="CM466" s="1">
        <v>5.4839784329999999</v>
      </c>
      <c r="CN466" s="1">
        <v>3.1415794629999998</v>
      </c>
      <c r="CO466" s="1">
        <v>1.8761233740000001</v>
      </c>
      <c r="CP466" s="1">
        <v>4.8998492779999996</v>
      </c>
      <c r="CQ466" s="1">
        <v>10.382722360000001</v>
      </c>
      <c r="CR466" s="1">
        <v>10.43562839</v>
      </c>
      <c r="CS466" s="1">
        <v>10.41557115</v>
      </c>
      <c r="CT466" s="1">
        <v>4.0979094890000001</v>
      </c>
      <c r="CU466" s="1">
        <v>3.7345599410000001</v>
      </c>
      <c r="CV466" s="1">
        <v>12.393972959999999</v>
      </c>
      <c r="CW466" s="1">
        <v>10.712991369999999</v>
      </c>
      <c r="CX466" s="1">
        <v>12.061776500000001</v>
      </c>
      <c r="CY466" s="1">
        <v>3.3120078180000001</v>
      </c>
      <c r="CZ466" s="1">
        <v>11.488352409999999</v>
      </c>
      <c r="DA466" s="1">
        <v>10.354452719999999</v>
      </c>
      <c r="DB466" s="1">
        <v>10.56720801</v>
      </c>
      <c r="DC466" s="1">
        <v>3.4142575129999999</v>
      </c>
      <c r="DD466" s="1">
        <v>2.7773725499999999</v>
      </c>
      <c r="DE466" s="1">
        <v>17.455382910000001</v>
      </c>
      <c r="DF466" s="1">
        <v>6.0273541809999998</v>
      </c>
      <c r="DG466" s="1">
        <v>8.1244726329999999</v>
      </c>
      <c r="DH466" s="1">
        <v>4.4569526880000003</v>
      </c>
      <c r="DI466" s="1">
        <v>12.52389885</v>
      </c>
      <c r="DJ466" s="1">
        <v>4.1970783840000001</v>
      </c>
      <c r="DK466" s="1">
        <v>11.435899989999999</v>
      </c>
      <c r="DL466" s="1">
        <v>10.48018523</v>
      </c>
      <c r="DM466" s="1">
        <v>6.1543943270000003</v>
      </c>
      <c r="DN466" s="1">
        <v>12.39800842</v>
      </c>
      <c r="DO466" s="1">
        <v>9.9887387590000003</v>
      </c>
      <c r="DP466" s="1">
        <v>3.6915906170000001</v>
      </c>
      <c r="DQ466" s="1">
        <v>11.56212569</v>
      </c>
      <c r="DR466" s="1">
        <v>6.2140233770000002</v>
      </c>
      <c r="DS466" s="1">
        <v>3.5873732330000001</v>
      </c>
      <c r="DT466" s="1">
        <v>10.154053169999999</v>
      </c>
      <c r="DU466" s="1">
        <v>3.016442273</v>
      </c>
      <c r="DV466" s="1">
        <v>12.97512294</v>
      </c>
      <c r="DW466" s="1">
        <v>4.1149743000000001</v>
      </c>
      <c r="DX466" s="1">
        <v>10.42594047</v>
      </c>
      <c r="DY466" s="1">
        <v>10.51363345</v>
      </c>
      <c r="DZ466" s="1">
        <v>11.49136491</v>
      </c>
      <c r="EA466" s="1">
        <v>2.7372954950000001</v>
      </c>
      <c r="EB466" s="1">
        <v>3.4121092009999998</v>
      </c>
      <c r="EC466" s="1">
        <v>13.136479769999999</v>
      </c>
      <c r="ED466" s="1">
        <v>4.6042881649999998</v>
      </c>
      <c r="EE466" s="1">
        <v>3.6360396119999998</v>
      </c>
      <c r="EF466" s="1">
        <v>11.50478479</v>
      </c>
      <c r="EG466" s="1">
        <v>10.05792819</v>
      </c>
      <c r="EH466" s="1">
        <v>13.85637251</v>
      </c>
      <c r="EI466" s="1">
        <v>16.118474880000001</v>
      </c>
      <c r="EJ466" s="1">
        <v>4.1932859550000003</v>
      </c>
      <c r="EK466" s="1">
        <v>10.559894760000001</v>
      </c>
      <c r="EL466" s="1">
        <v>4.4327548979999998</v>
      </c>
      <c r="EM466" s="1">
        <v>5.4256093590000001</v>
      </c>
      <c r="EN466" s="1">
        <v>11.817863539999999</v>
      </c>
      <c r="EO466" s="1">
        <v>9.9258590590000004</v>
      </c>
      <c r="EP466" s="1">
        <v>4.718695276</v>
      </c>
      <c r="EQ466" s="1">
        <v>3.4667619240000001</v>
      </c>
      <c r="ER466" s="1">
        <v>10.908230209999999</v>
      </c>
      <c r="ES466" s="1">
        <v>13.155191070000001</v>
      </c>
      <c r="ET466" s="1">
        <v>10.7129595</v>
      </c>
      <c r="EU466" s="1">
        <v>10.4291939</v>
      </c>
      <c r="EV466" s="1">
        <v>4.5860336650000004</v>
      </c>
      <c r="EW466" s="1">
        <v>10.401011970000001</v>
      </c>
      <c r="EX466" s="1">
        <v>10.46681251</v>
      </c>
      <c r="EY466" s="1">
        <v>3.5843355319999999</v>
      </c>
      <c r="EZ466" s="1">
        <v>4.6571469570000001</v>
      </c>
      <c r="FA466" s="1">
        <v>11.44699432</v>
      </c>
      <c r="FB466" s="1">
        <v>2.9432004350000001</v>
      </c>
      <c r="FC466" s="1">
        <v>5.0499923669999998</v>
      </c>
      <c r="FD466" s="1">
        <v>11.607043770000001</v>
      </c>
      <c r="FE466" s="1">
        <v>11.51070558</v>
      </c>
      <c r="FF466" s="1">
        <v>10.63488373</v>
      </c>
      <c r="FG466" s="1">
        <v>5.2634428509999998</v>
      </c>
      <c r="FH466" s="1">
        <v>1.83398862</v>
      </c>
      <c r="FI466" s="1">
        <v>11.09985923</v>
      </c>
      <c r="FJ466" s="1">
        <v>10.460217139999999</v>
      </c>
      <c r="FK466" s="1">
        <v>3.2491241839999998</v>
      </c>
    </row>
    <row r="467" spans="1:167" x14ac:dyDescent="0.2">
      <c r="A467" s="1">
        <v>7.2253141970000003</v>
      </c>
      <c r="B467" s="1">
        <v>7.2253141970000003</v>
      </c>
      <c r="C467" s="1">
        <v>10.40747328</v>
      </c>
      <c r="D467" s="1">
        <v>8.2661789470000002</v>
      </c>
      <c r="E467" s="1">
        <v>12.82542525</v>
      </c>
      <c r="F467" s="1">
        <v>11.382425189999999</v>
      </c>
      <c r="G467" s="1">
        <v>4.0671903120000001</v>
      </c>
      <c r="H467" s="1">
        <v>6.2013973949999999</v>
      </c>
      <c r="I467" s="1">
        <v>1.7037859310000001</v>
      </c>
      <c r="J467" s="1">
        <v>3.569905093</v>
      </c>
      <c r="K467" s="1">
        <v>4.5446105640000001</v>
      </c>
      <c r="L467" s="1">
        <v>10.445056879999999</v>
      </c>
      <c r="M467" s="1">
        <v>10.327627939999999</v>
      </c>
      <c r="N467" s="1">
        <v>11.196479050000001</v>
      </c>
      <c r="O467" s="1">
        <v>4.6131926610000002</v>
      </c>
      <c r="P467" s="1">
        <v>3.5496555160000001</v>
      </c>
      <c r="Q467" s="1">
        <v>11.834224389999999</v>
      </c>
      <c r="R467" s="1">
        <v>10.581901780000001</v>
      </c>
      <c r="S467" s="1">
        <v>9.7994404559999992</v>
      </c>
      <c r="T467" s="1">
        <v>3.9850972260000002</v>
      </c>
      <c r="U467" s="1">
        <v>11.547692359999999</v>
      </c>
      <c r="V467" s="1">
        <v>10.29805436</v>
      </c>
      <c r="W467" s="1">
        <v>10.765470499999999</v>
      </c>
      <c r="X467" s="1">
        <v>4.0975461180000003</v>
      </c>
      <c r="Y467" s="1">
        <v>3.1104983260000001</v>
      </c>
      <c r="Z467" s="1">
        <v>16.67202945</v>
      </c>
      <c r="AA467" s="1">
        <v>6.0012181619999998</v>
      </c>
      <c r="AB467" s="1">
        <v>7.4031548029999996</v>
      </c>
      <c r="AC467" s="1">
        <v>3.4597168360000001</v>
      </c>
      <c r="AD467" s="1">
        <v>12.36797116</v>
      </c>
      <c r="AE467" s="1">
        <v>3.8172831679999999</v>
      </c>
      <c r="AF467" s="1">
        <v>11.70798639</v>
      </c>
      <c r="AG467" s="1">
        <v>10.484650139999999</v>
      </c>
      <c r="AH467" s="1">
        <v>5.8921311699999999</v>
      </c>
      <c r="AI467" s="1">
        <v>11.262565950000001</v>
      </c>
      <c r="AJ467" s="1">
        <v>11.21813629</v>
      </c>
      <c r="AK467" s="1">
        <v>2.938810814</v>
      </c>
      <c r="AL467" s="1">
        <v>11.950005640000001</v>
      </c>
      <c r="AM467" s="1">
        <v>5.8448838250000001</v>
      </c>
      <c r="AN467" s="1">
        <v>3.2717043650000002</v>
      </c>
      <c r="AO467" s="1">
        <v>10.31580881</v>
      </c>
      <c r="AP467" s="1">
        <v>2.9464610979999999</v>
      </c>
      <c r="AQ467" s="1">
        <v>13.293198719999999</v>
      </c>
      <c r="AR467" s="1">
        <v>4.5574298799999999</v>
      </c>
      <c r="AS467" s="1">
        <v>10.45592751</v>
      </c>
      <c r="AT467" s="1">
        <v>10.922693089999999</v>
      </c>
      <c r="AU467" s="1">
        <v>10.47349438</v>
      </c>
      <c r="AV467" s="1">
        <v>3.2336705380000001</v>
      </c>
      <c r="AW467" s="1">
        <v>3.2711219749999998</v>
      </c>
      <c r="AX467" s="1">
        <v>13.429177429999999</v>
      </c>
      <c r="AY467" s="1">
        <v>4.579881758</v>
      </c>
      <c r="AZ467" s="1">
        <v>3.771889931</v>
      </c>
      <c r="BA467" s="1">
        <v>11.55524516</v>
      </c>
      <c r="BB467" s="1">
        <v>10.40972489</v>
      </c>
      <c r="BC467" s="1">
        <v>12.159020890000001</v>
      </c>
      <c r="BD467" s="1">
        <v>15.355238229999999</v>
      </c>
      <c r="BE467" s="1">
        <v>2.9343589300000001</v>
      </c>
      <c r="BF467" s="1">
        <v>11.3993775</v>
      </c>
      <c r="BG467" s="1">
        <v>4.5621123060000004</v>
      </c>
      <c r="BH467" s="1">
        <v>3.7224536750000001</v>
      </c>
      <c r="BI467" s="1">
        <v>11.41609893</v>
      </c>
      <c r="BJ467" s="1">
        <v>9.317078381</v>
      </c>
      <c r="BK467" s="1">
        <v>4.6464849160000004</v>
      </c>
      <c r="BL467" s="1">
        <v>3.4797444569999998</v>
      </c>
      <c r="BM467" s="1">
        <v>10.204820720000001</v>
      </c>
      <c r="BN467" s="1">
        <v>13.692305620000001</v>
      </c>
      <c r="BO467" s="1">
        <v>10.401993940000001</v>
      </c>
      <c r="BP467" s="1">
        <v>10.42717483</v>
      </c>
      <c r="BQ467" s="1">
        <v>4.5880888940000002</v>
      </c>
      <c r="BR467" s="1">
        <v>10.451916199999999</v>
      </c>
      <c r="BS467" s="1">
        <v>10.42982641</v>
      </c>
      <c r="BT467" s="1">
        <v>3.7639391949999998</v>
      </c>
      <c r="BU467" s="1">
        <v>4.6762256689999999</v>
      </c>
      <c r="BV467" s="1">
        <v>11.35874995</v>
      </c>
      <c r="BW467" s="1">
        <v>3.0026405660000002</v>
      </c>
      <c r="BX467" s="1">
        <v>5.4113154589999999</v>
      </c>
      <c r="BY467" s="1">
        <v>11.52840516</v>
      </c>
      <c r="BZ467" s="1">
        <v>10.53525922</v>
      </c>
      <c r="CA467" s="1">
        <v>10.148182759999999</v>
      </c>
      <c r="CB467" s="1">
        <v>4.9871803410000002</v>
      </c>
      <c r="CC467" s="1">
        <v>2.790049078</v>
      </c>
      <c r="CD467" s="1">
        <v>11.53595735</v>
      </c>
      <c r="CE467" s="1">
        <v>10.45349006</v>
      </c>
      <c r="CF467" s="1">
        <v>3.1100856530000001</v>
      </c>
      <c r="CG467" s="1">
        <v>7.3792373659999999</v>
      </c>
      <c r="CH467" s="1">
        <v>10.956260159999999</v>
      </c>
      <c r="CI467" s="1">
        <v>8.4741467200000002</v>
      </c>
      <c r="CJ467" s="1">
        <v>12.569350910000001</v>
      </c>
      <c r="CK467" s="1">
        <v>11.6809653</v>
      </c>
      <c r="CL467" s="1">
        <v>4.8060469719999999</v>
      </c>
      <c r="CM467" s="1">
        <v>5.6476066630000004</v>
      </c>
      <c r="CN467" s="1">
        <v>1.6222688860000001</v>
      </c>
      <c r="CO467" s="1">
        <v>2.211066991</v>
      </c>
      <c r="CP467" s="1">
        <v>5.6617930449999996</v>
      </c>
      <c r="CQ467" s="1">
        <v>10.400023539999999</v>
      </c>
      <c r="CR467" s="1">
        <v>10.248201480000001</v>
      </c>
      <c r="CS467" s="1">
        <v>11.140598839999999</v>
      </c>
      <c r="CT467" s="1">
        <v>4.0235715560000003</v>
      </c>
      <c r="CU467" s="1">
        <v>3.742846482</v>
      </c>
      <c r="CV467" s="1">
        <v>12.707028940000001</v>
      </c>
      <c r="CW467" s="1">
        <v>10.52993863</v>
      </c>
      <c r="CX467" s="1">
        <v>11.202265929999999</v>
      </c>
      <c r="CY467" s="1">
        <v>3.1588407709999999</v>
      </c>
      <c r="CZ467" s="1">
        <v>11.423634699999999</v>
      </c>
      <c r="DA467" s="1">
        <v>10.354902839999999</v>
      </c>
      <c r="DB467" s="1">
        <v>10.75405922</v>
      </c>
      <c r="DC467" s="1">
        <v>3.7483610089999999</v>
      </c>
      <c r="DD467" s="1">
        <v>2.725734718</v>
      </c>
      <c r="DE467" s="1">
        <v>16.595806880000001</v>
      </c>
      <c r="DF467" s="1">
        <v>5.827216247</v>
      </c>
      <c r="DG467" s="1">
        <v>7.8247353070000001</v>
      </c>
      <c r="DH467" s="1">
        <v>4.3964014200000001</v>
      </c>
      <c r="DI467" s="1">
        <v>12.422547209999999</v>
      </c>
      <c r="DJ467" s="1">
        <v>4.1955474089999996</v>
      </c>
      <c r="DK467" s="1">
        <v>11.410387739999999</v>
      </c>
      <c r="DL467" s="1">
        <v>10.51286554</v>
      </c>
      <c r="DM467" s="1">
        <v>6.1386380970000003</v>
      </c>
      <c r="DN467" s="1">
        <v>12.156143670000001</v>
      </c>
      <c r="DO467" s="1">
        <v>10.0678445</v>
      </c>
      <c r="DP467" s="1">
        <v>3.3686065950000001</v>
      </c>
      <c r="DQ467" s="1">
        <v>12.000061690000001</v>
      </c>
      <c r="DR467" s="1">
        <v>5.7196890040000001</v>
      </c>
      <c r="DS467" s="1">
        <v>2.94198564</v>
      </c>
      <c r="DT467" s="1">
        <v>10.22402557</v>
      </c>
      <c r="DU467" s="1">
        <v>2.7338708779999998</v>
      </c>
      <c r="DV467" s="1">
        <v>13.426310150000001</v>
      </c>
      <c r="DW467" s="1">
        <v>4.4982369450000004</v>
      </c>
      <c r="DX467" s="1">
        <v>10.397757759999999</v>
      </c>
      <c r="DY467" s="1">
        <v>11.07219624</v>
      </c>
      <c r="DZ467" s="1">
        <v>11.269766600000001</v>
      </c>
      <c r="EA467" s="1">
        <v>3.01633021</v>
      </c>
      <c r="EB467" s="1">
        <v>4.0776602520000003</v>
      </c>
      <c r="EC467" s="1">
        <v>13.722867089999999</v>
      </c>
      <c r="ED467" s="1">
        <v>4.5666058249999999</v>
      </c>
      <c r="EE467" s="1">
        <v>4.8438731559999999</v>
      </c>
      <c r="EF467" s="1">
        <v>10.60727458</v>
      </c>
      <c r="EG467" s="1">
        <v>10.412809620000001</v>
      </c>
      <c r="EH467" s="1">
        <v>13.793808540000001</v>
      </c>
      <c r="EI467" s="1">
        <v>15.66425431</v>
      </c>
      <c r="EJ467" s="1">
        <v>4.0012593120000002</v>
      </c>
      <c r="EK467" s="1">
        <v>10.5955023</v>
      </c>
      <c r="EL467" s="1">
        <v>4.6581809679999999</v>
      </c>
      <c r="EM467" s="1">
        <v>5.1656431979999997</v>
      </c>
      <c r="EN467" s="1">
        <v>11.61240881</v>
      </c>
      <c r="EO467" s="1">
        <v>10.02214536</v>
      </c>
      <c r="EP467" s="1">
        <v>4.8969206180000002</v>
      </c>
      <c r="EQ467" s="1">
        <v>3.4442719670000002</v>
      </c>
      <c r="ER467" s="1">
        <v>10.6211156</v>
      </c>
      <c r="ES467" s="1">
        <v>13.296682150000001</v>
      </c>
      <c r="ET467" s="1">
        <v>10.738593010000001</v>
      </c>
      <c r="EU467" s="1">
        <v>10.443647370000001</v>
      </c>
      <c r="EV467" s="1">
        <v>4.5025772990000004</v>
      </c>
      <c r="EW467" s="1">
        <v>10.385243409999999</v>
      </c>
      <c r="EX467" s="1">
        <v>10.46831412</v>
      </c>
      <c r="EY467" s="1">
        <v>3.7741269150000001</v>
      </c>
      <c r="EZ467" s="1">
        <v>4.7059611449999998</v>
      </c>
      <c r="FA467" s="1">
        <v>11.445055849999999</v>
      </c>
      <c r="FB467" s="1">
        <v>2.9154392219999998</v>
      </c>
      <c r="FC467" s="1">
        <v>4.7813639050000001</v>
      </c>
      <c r="FD467" s="1">
        <v>11.613771379999999</v>
      </c>
      <c r="FE467" s="1">
        <v>11.557438149999999</v>
      </c>
      <c r="FF467" s="1">
        <v>10.08742457</v>
      </c>
      <c r="FG467" s="1">
        <v>5.0210458249999999</v>
      </c>
      <c r="FH467" s="1">
        <v>2.3379943120000002</v>
      </c>
      <c r="FI467" s="1">
        <v>10.73832058</v>
      </c>
      <c r="FJ467" s="1">
        <v>10.4464767</v>
      </c>
      <c r="FK467" s="1">
        <v>3.1952839439999998</v>
      </c>
    </row>
    <row r="468" spans="1:167" x14ac:dyDescent="0.2">
      <c r="A468" s="1">
        <v>7.0820262349999998</v>
      </c>
      <c r="B468" s="1">
        <v>7.0820262349999998</v>
      </c>
      <c r="C468" s="1">
        <v>10.428157369999999</v>
      </c>
      <c r="D468" s="1">
        <v>8.3895290199999994</v>
      </c>
      <c r="E468" s="1">
        <v>12.415505120000001</v>
      </c>
      <c r="F468" s="1">
        <v>11.59091119</v>
      </c>
      <c r="G468" s="1">
        <v>4.2166162309999997</v>
      </c>
      <c r="H468" s="1">
        <v>6.3452776890000004</v>
      </c>
      <c r="I468" s="1">
        <v>1.879449455</v>
      </c>
      <c r="J468" s="1">
        <v>2.7819628500000002</v>
      </c>
      <c r="K468" s="1">
        <v>4.0845489869999998</v>
      </c>
      <c r="L468" s="1">
        <v>10.51720057</v>
      </c>
      <c r="M468" s="1">
        <v>10.26058851</v>
      </c>
      <c r="N468" s="1">
        <v>10.96641368</v>
      </c>
      <c r="O468" s="1">
        <v>4.6464437219999999</v>
      </c>
      <c r="P468" s="1">
        <v>2.8860098270000001</v>
      </c>
      <c r="Q468" s="1">
        <v>11.83345862</v>
      </c>
      <c r="R468" s="1">
        <v>11.48623787</v>
      </c>
      <c r="S468" s="1">
        <v>11.067689339999999</v>
      </c>
      <c r="T468" s="1">
        <v>4.0708495720000002</v>
      </c>
      <c r="U468" s="1">
        <v>11.489016639999999</v>
      </c>
      <c r="V468" s="1">
        <v>10.345428330000001</v>
      </c>
      <c r="W468" s="1">
        <v>10.793920419999999</v>
      </c>
      <c r="X468" s="1">
        <v>3.2688844490000002</v>
      </c>
      <c r="Y468" s="1">
        <v>2.5680194969999999</v>
      </c>
      <c r="Z468" s="1">
        <v>17.369112779999998</v>
      </c>
      <c r="AA468" s="1">
        <v>5.6990171170000004</v>
      </c>
      <c r="AB468" s="1">
        <v>7.9923847019999998</v>
      </c>
      <c r="AC468" s="1">
        <v>3.391064187</v>
      </c>
      <c r="AD468" s="1">
        <v>12.54264643</v>
      </c>
      <c r="AE468" s="1">
        <v>3.9205831280000001</v>
      </c>
      <c r="AF468" s="1">
        <v>11.69066688</v>
      </c>
      <c r="AG468" s="1">
        <v>10.445067659999999</v>
      </c>
      <c r="AH468" s="1">
        <v>5.9191855320000002</v>
      </c>
      <c r="AI468" s="1">
        <v>11.20816009</v>
      </c>
      <c r="AJ468" s="1">
        <v>11.086833540000001</v>
      </c>
      <c r="AK468" s="1">
        <v>0.87535296699999998</v>
      </c>
      <c r="AL468" s="1">
        <v>12.242928320000001</v>
      </c>
      <c r="AM468" s="1">
        <v>6.6129205520000003</v>
      </c>
      <c r="AN468" s="1">
        <v>3.442634558</v>
      </c>
      <c r="AO468" s="1">
        <v>10.229665990000001</v>
      </c>
      <c r="AP468" s="1">
        <v>2.4294128829999999</v>
      </c>
      <c r="AQ468" s="1">
        <v>13.21094963</v>
      </c>
      <c r="AR468" s="1">
        <v>5.9520088180000004</v>
      </c>
      <c r="AS468" s="1">
        <v>10.57309489</v>
      </c>
      <c r="AT468" s="1">
        <v>10.54298328</v>
      </c>
      <c r="AU468" s="1">
        <v>10.465559989999999</v>
      </c>
      <c r="AV468" s="1">
        <v>3.747308538</v>
      </c>
      <c r="AW468" s="1">
        <v>3.3866677740000002</v>
      </c>
      <c r="AX468" s="1">
        <v>13.39194721</v>
      </c>
      <c r="AY468" s="1">
        <v>4.5034286039999998</v>
      </c>
      <c r="AZ468" s="1">
        <v>4.0319775760000001</v>
      </c>
      <c r="BA468" s="1">
        <v>11.34112315</v>
      </c>
      <c r="BB468" s="1">
        <v>10.399904729999999</v>
      </c>
      <c r="BC468" s="1">
        <v>12.040036020000001</v>
      </c>
      <c r="BD468" s="1">
        <v>15.79078601</v>
      </c>
      <c r="BE468" s="1">
        <v>3.114953689</v>
      </c>
      <c r="BF468" s="1">
        <v>11.25548755</v>
      </c>
      <c r="BG468" s="1">
        <v>4.592650044</v>
      </c>
      <c r="BH468" s="1">
        <v>4.1065996040000003</v>
      </c>
      <c r="BI468" s="1">
        <v>11.33065146</v>
      </c>
      <c r="BJ468" s="1">
        <v>9.5235235469999999</v>
      </c>
      <c r="BK468" s="1">
        <v>4.9231752320000002</v>
      </c>
      <c r="BL468" s="1">
        <v>3.4921585400000001</v>
      </c>
      <c r="BM468" s="1">
        <v>9.9396507019999998</v>
      </c>
      <c r="BN468" s="1">
        <v>13.48131347</v>
      </c>
      <c r="BO468" s="1">
        <v>10.320536540000001</v>
      </c>
      <c r="BP468" s="1">
        <v>10.406433829999999</v>
      </c>
      <c r="BQ468" s="1">
        <v>4.7041341890000004</v>
      </c>
      <c r="BR468" s="1">
        <v>10.41281854</v>
      </c>
      <c r="BS468" s="1">
        <v>10.352810890000001</v>
      </c>
      <c r="BT468" s="1">
        <v>3.2555729850000001</v>
      </c>
      <c r="BU468" s="1">
        <v>4.6554510530000002</v>
      </c>
      <c r="BV468" s="1">
        <v>11.445465560000001</v>
      </c>
      <c r="BW468" s="1">
        <v>2.9051769190000001</v>
      </c>
      <c r="BX468" s="1">
        <v>4.8226707769999999</v>
      </c>
      <c r="BY468" s="1">
        <v>11.53296301</v>
      </c>
      <c r="BZ468" s="1">
        <v>10.528140240000001</v>
      </c>
      <c r="CA468" s="1">
        <v>11.250954419999999</v>
      </c>
      <c r="CB468" s="1">
        <v>4.9254366579999997</v>
      </c>
      <c r="CC468" s="1">
        <v>2.734922708</v>
      </c>
      <c r="CD468" s="1">
        <v>11.56679377</v>
      </c>
      <c r="CE468" s="1">
        <v>10.43676496</v>
      </c>
      <c r="CF468" s="1">
        <v>3.0585853539999999</v>
      </c>
      <c r="CG468" s="1">
        <v>7.3142863419999999</v>
      </c>
      <c r="CH468" s="1">
        <v>10.73008072</v>
      </c>
      <c r="CI468" s="1">
        <v>8.0925885429999997</v>
      </c>
      <c r="CJ468" s="1">
        <v>12.20936296</v>
      </c>
      <c r="CK468" s="1">
        <v>11.65365862</v>
      </c>
      <c r="CL468" s="1">
        <v>4.8716082199999997</v>
      </c>
      <c r="CM468" s="1">
        <v>5.5743745489999998</v>
      </c>
      <c r="CN468" s="1">
        <v>1.743926893</v>
      </c>
      <c r="CO468" s="1">
        <v>2.9861632739999999</v>
      </c>
      <c r="CP468" s="1">
        <v>5.4290067559999997</v>
      </c>
      <c r="CQ468" s="1">
        <v>10.31236586</v>
      </c>
      <c r="CR468" s="1">
        <v>10.64864607</v>
      </c>
      <c r="CS468" s="1">
        <v>10.148537899999999</v>
      </c>
      <c r="CT468" s="1">
        <v>4.3234924570000004</v>
      </c>
      <c r="CU468" s="1">
        <v>3.7162668440000002</v>
      </c>
      <c r="CV468" s="1">
        <v>12.51671764</v>
      </c>
      <c r="CW468" s="1">
        <v>10.70974839</v>
      </c>
      <c r="CX468" s="1">
        <v>11.388942350000001</v>
      </c>
      <c r="CY468" s="1">
        <v>3.1143227320000002</v>
      </c>
      <c r="CZ468" s="1">
        <v>10.26408213</v>
      </c>
      <c r="DA468" s="1">
        <v>10.36414212</v>
      </c>
      <c r="DB468" s="1">
        <v>11.2560045</v>
      </c>
      <c r="DC468" s="1">
        <v>3.7091284149999999</v>
      </c>
      <c r="DD468" s="1">
        <v>2.5793744749999998</v>
      </c>
      <c r="DE468" s="1">
        <v>17.29784433</v>
      </c>
      <c r="DF468" s="1">
        <v>5.8421349989999998</v>
      </c>
      <c r="DG468" s="1">
        <v>8.0572166630000002</v>
      </c>
      <c r="DH468" s="1">
        <v>4.4920147760000004</v>
      </c>
      <c r="DI468" s="1">
        <v>12.39329103</v>
      </c>
      <c r="DJ468" s="1">
        <v>4.225874804</v>
      </c>
      <c r="DK468" s="1">
        <v>11.465164529999999</v>
      </c>
      <c r="DL468" s="1">
        <v>10.544385760000001</v>
      </c>
      <c r="DM468" s="1">
        <v>6.1677826610000004</v>
      </c>
      <c r="DN468" s="1">
        <v>12.51024999</v>
      </c>
      <c r="DO468" s="1">
        <v>9.656099116</v>
      </c>
      <c r="DP468" s="1">
        <v>3.6095338109999999</v>
      </c>
      <c r="DQ468" s="1">
        <v>12.103773179999999</v>
      </c>
      <c r="DR468" s="1">
        <v>5.7967581460000002</v>
      </c>
      <c r="DS468" s="1">
        <v>3.24809656</v>
      </c>
      <c r="DT468" s="1">
        <v>10.158057230000001</v>
      </c>
      <c r="DU468" s="1">
        <v>2.8875056520000002</v>
      </c>
      <c r="DV468" s="1">
        <v>13.320595040000001</v>
      </c>
      <c r="DW468" s="1">
        <v>4.189418635</v>
      </c>
      <c r="DX468" s="1">
        <v>10.466066379999999</v>
      </c>
      <c r="DY468" s="1">
        <v>10.72234194</v>
      </c>
      <c r="DZ468" s="1">
        <v>11.467337990000001</v>
      </c>
      <c r="EA468" s="1">
        <v>2.807363101</v>
      </c>
      <c r="EB468" s="1">
        <v>3.8595515009999999</v>
      </c>
      <c r="EC468" s="1">
        <v>13.62935914</v>
      </c>
      <c r="ED468" s="1">
        <v>4.6835286439999999</v>
      </c>
      <c r="EE468" s="1">
        <v>3.6510025150000001</v>
      </c>
      <c r="EF468" s="1">
        <v>11.534693770000001</v>
      </c>
      <c r="EG468" s="1">
        <v>10.311736460000001</v>
      </c>
      <c r="EH468" s="1">
        <v>13.57103758</v>
      </c>
      <c r="EI468" s="1">
        <v>15.286828059999999</v>
      </c>
      <c r="EJ468" s="1">
        <v>3.9368349020000002</v>
      </c>
      <c r="EK468" s="1">
        <v>10.64568523</v>
      </c>
      <c r="EL468" s="1">
        <v>4.6902774479999998</v>
      </c>
      <c r="EM468" s="1">
        <v>5.5526100879999998</v>
      </c>
      <c r="EN468" s="1">
        <v>11.75019288</v>
      </c>
      <c r="EO468" s="1">
        <v>9.9278846840000003</v>
      </c>
      <c r="EP468" s="1">
        <v>4.9945238190000003</v>
      </c>
      <c r="EQ468" s="1">
        <v>3.4767684380000001</v>
      </c>
      <c r="ER468" s="1">
        <v>10.516156909999999</v>
      </c>
      <c r="ES468" s="1">
        <v>13.73984439</v>
      </c>
      <c r="ET468" s="1">
        <v>10.67944999</v>
      </c>
      <c r="EU468" s="1">
        <v>10.385723710000001</v>
      </c>
      <c r="EV468" s="1">
        <v>4.4726853310000001</v>
      </c>
      <c r="EW468" s="1">
        <v>10.41617902</v>
      </c>
      <c r="EX468" s="1">
        <v>10.470581149999999</v>
      </c>
      <c r="EY468" s="1">
        <v>3.4919346610000002</v>
      </c>
      <c r="EZ468" s="1">
        <v>4.7076705240000001</v>
      </c>
      <c r="FA468" s="1">
        <v>11.39023358</v>
      </c>
      <c r="FB468" s="1">
        <v>2.8364047650000002</v>
      </c>
      <c r="FC468" s="1">
        <v>4.887019156</v>
      </c>
      <c r="FD468" s="1">
        <v>11.605602879999999</v>
      </c>
      <c r="FE468" s="1">
        <v>11.06297912</v>
      </c>
      <c r="FF468" s="1">
        <v>10.480222980000001</v>
      </c>
      <c r="FG468" s="1">
        <v>5.5798582489999999</v>
      </c>
      <c r="FH468" s="1">
        <v>2.0072914769999999</v>
      </c>
      <c r="FI468" s="1">
        <v>11.464999860000001</v>
      </c>
      <c r="FJ468" s="1">
        <v>10.47272899</v>
      </c>
      <c r="FK468" s="1">
        <v>3.2088785820000001</v>
      </c>
    </row>
    <row r="469" spans="1:167" x14ac:dyDescent="0.2">
      <c r="A469" s="1">
        <v>7.268647412</v>
      </c>
      <c r="B469" s="1">
        <v>7.268647412</v>
      </c>
      <c r="C469" s="1">
        <v>11.16793522</v>
      </c>
      <c r="D469" s="1">
        <v>8.2156385489999995</v>
      </c>
      <c r="E469" s="1">
        <v>12.38273491</v>
      </c>
      <c r="F469" s="1">
        <v>11.71385059</v>
      </c>
      <c r="G469" s="1">
        <v>4.5637661290000002</v>
      </c>
      <c r="H469" s="1">
        <v>6.367683252</v>
      </c>
      <c r="I469" s="1">
        <v>1.7285411980000001</v>
      </c>
      <c r="J469" s="1">
        <v>2.4789134270000002</v>
      </c>
      <c r="K469" s="1">
        <v>4.3114032269999996</v>
      </c>
      <c r="L469" s="1">
        <v>10.482927930000001</v>
      </c>
      <c r="M469" s="1">
        <v>10.2226581</v>
      </c>
      <c r="N469" s="1">
        <v>10.79727151</v>
      </c>
      <c r="O469" s="1">
        <v>4.6670664039999998</v>
      </c>
      <c r="P469" s="1">
        <v>2.9854476710000002</v>
      </c>
      <c r="Q469" s="1">
        <v>12.035730300000001</v>
      </c>
      <c r="R469" s="1">
        <v>11.284371699999999</v>
      </c>
      <c r="S469" s="1">
        <v>15.96558265</v>
      </c>
      <c r="T469" s="1">
        <v>2.6053035929999999</v>
      </c>
      <c r="U469" s="1">
        <v>11.59454347</v>
      </c>
      <c r="V469" s="1">
        <v>10.35869668</v>
      </c>
      <c r="W469" s="1">
        <v>10.875712439999999</v>
      </c>
      <c r="X469" s="1">
        <v>3.7888388910000002</v>
      </c>
      <c r="Y469" s="1">
        <v>3.145151244</v>
      </c>
      <c r="Z469" s="1">
        <v>9.3001781520000009</v>
      </c>
      <c r="AA469" s="1">
        <v>5.7134544119999999</v>
      </c>
      <c r="AB469" s="1">
        <v>12.66415044</v>
      </c>
      <c r="AC469" s="1">
        <v>3.631765616</v>
      </c>
      <c r="AD469" s="1">
        <v>12.6049685</v>
      </c>
      <c r="AE469" s="1">
        <v>3.9746796280000001</v>
      </c>
      <c r="AF469" s="1">
        <v>11.53478318</v>
      </c>
      <c r="AG469" s="1">
        <v>10.461508780000001</v>
      </c>
      <c r="AH469" s="1">
        <v>6.0279923240000004</v>
      </c>
      <c r="AI469" s="1">
        <v>11.975390089999999</v>
      </c>
      <c r="AJ469" s="1">
        <v>10.802878359999999</v>
      </c>
      <c r="AK469" s="1">
        <v>0.74351460599999997</v>
      </c>
      <c r="AL469" s="1">
        <v>12.12538616</v>
      </c>
      <c r="AM469" s="1">
        <v>5.730706842</v>
      </c>
      <c r="AN469" s="1">
        <v>3.540067885</v>
      </c>
      <c r="AO469" s="1">
        <v>10.097692390000001</v>
      </c>
      <c r="AP469" s="1">
        <v>2.0838007580000002</v>
      </c>
      <c r="AQ469" s="1">
        <v>13.391589509999999</v>
      </c>
      <c r="AR469" s="1">
        <v>6.0473696649999997</v>
      </c>
      <c r="AS469" s="1">
        <v>10.483431230000001</v>
      </c>
      <c r="AT469" s="1">
        <v>10.45017303</v>
      </c>
      <c r="AU469" s="1">
        <v>10.52426921</v>
      </c>
      <c r="AV469" s="1">
        <v>3.778058498</v>
      </c>
      <c r="AW469" s="1">
        <v>3.7079648239999998</v>
      </c>
      <c r="AX469" s="1">
        <v>13.038752560000001</v>
      </c>
      <c r="AY469" s="1">
        <v>4.6901506780000002</v>
      </c>
      <c r="AZ469" s="1">
        <v>3.6967913989999999</v>
      </c>
      <c r="BA469" s="1">
        <v>11.562495309999999</v>
      </c>
      <c r="BB469" s="1">
        <v>10.37450016</v>
      </c>
      <c r="BC469" s="1">
        <v>12.2513497</v>
      </c>
      <c r="BD469" s="1">
        <v>15.5251242</v>
      </c>
      <c r="BE469" s="1">
        <v>2.9994678619999999</v>
      </c>
      <c r="BF469" s="1">
        <v>11.42602443</v>
      </c>
      <c r="BG469" s="1">
        <v>4.6204798589999996</v>
      </c>
      <c r="BH469" s="1">
        <v>4.5377625549999996</v>
      </c>
      <c r="BI469" s="1">
        <v>11.82537359</v>
      </c>
      <c r="BJ469" s="1">
        <v>9.4006023719999998</v>
      </c>
      <c r="BK469" s="1">
        <v>5.0557267340000003</v>
      </c>
      <c r="BL469" s="1">
        <v>3.421879605</v>
      </c>
      <c r="BM469" s="1">
        <v>10.159758780000001</v>
      </c>
      <c r="BN469" s="1">
        <v>13.55924476</v>
      </c>
      <c r="BO469" s="1">
        <v>10.42576639</v>
      </c>
      <c r="BP469" s="1">
        <v>10.464373889999999</v>
      </c>
      <c r="BQ469" s="1">
        <v>4.7556281260000004</v>
      </c>
      <c r="BR469" s="1">
        <v>10.39162578</v>
      </c>
      <c r="BS469" s="1">
        <v>10.44215906</v>
      </c>
      <c r="BT469" s="1">
        <v>3.2385058230000001</v>
      </c>
      <c r="BU469" s="1">
        <v>4.6634046490000003</v>
      </c>
      <c r="BV469" s="1">
        <v>11.45230331</v>
      </c>
      <c r="BW469" s="1">
        <v>3.008685056</v>
      </c>
      <c r="BX469" s="1">
        <v>4.8196825240000001</v>
      </c>
      <c r="BY469" s="1">
        <v>11.549449620000001</v>
      </c>
      <c r="BZ469" s="1">
        <v>10.5117443</v>
      </c>
      <c r="CA469" s="1">
        <v>10.715148729999999</v>
      </c>
      <c r="CB469" s="1">
        <v>4.7620338149999997</v>
      </c>
      <c r="CC469" s="1">
        <v>2.9721005219999999</v>
      </c>
      <c r="CD469" s="1">
        <v>11.327145610000001</v>
      </c>
      <c r="CE469" s="1">
        <v>10.39092245</v>
      </c>
      <c r="CF469" s="1">
        <v>3.078818778</v>
      </c>
      <c r="CG469" s="1">
        <v>7.2332312449999998</v>
      </c>
      <c r="CH469" s="1">
        <v>11.27221578</v>
      </c>
      <c r="CI469" s="1">
        <v>8.4029402110000007</v>
      </c>
      <c r="CJ469" s="1">
        <v>12.32863511</v>
      </c>
      <c r="CK469" s="1">
        <v>11.801844600000001</v>
      </c>
      <c r="CL469" s="1">
        <v>4.621249648</v>
      </c>
      <c r="CM469" s="1">
        <v>5.6805805380000001</v>
      </c>
      <c r="CN469" s="1">
        <v>2.2859450589999999</v>
      </c>
      <c r="CO469" s="1">
        <v>3.2603861369999998</v>
      </c>
      <c r="CP469" s="1">
        <v>4.9467954550000002</v>
      </c>
      <c r="CQ469" s="1">
        <v>10.298358139999999</v>
      </c>
      <c r="CR469" s="1">
        <v>10.2699809</v>
      </c>
      <c r="CS469" s="1">
        <v>10.92712963</v>
      </c>
      <c r="CT469" s="1">
        <v>3.9891992269999998</v>
      </c>
      <c r="CU469" s="1">
        <v>3.3004821770000001</v>
      </c>
      <c r="CV469" s="1">
        <v>12.47113946</v>
      </c>
      <c r="CW469" s="1">
        <v>11.15322037</v>
      </c>
      <c r="CX469" s="1">
        <v>10.696457110000001</v>
      </c>
      <c r="CY469" s="1">
        <v>2.7301413509999999</v>
      </c>
      <c r="CZ469" s="1">
        <v>11.20117806</v>
      </c>
      <c r="DA469" s="1">
        <v>10.38106687</v>
      </c>
      <c r="DB469" s="1">
        <v>9.7666431360000008</v>
      </c>
      <c r="DC469" s="1">
        <v>3.8852576430000001</v>
      </c>
      <c r="DD469" s="1">
        <v>2.509810098</v>
      </c>
      <c r="DE469" s="1">
        <v>17.35159316</v>
      </c>
      <c r="DF469" s="1">
        <v>5.9684025600000004</v>
      </c>
      <c r="DG469" s="1">
        <v>7.6340798310000002</v>
      </c>
      <c r="DH469" s="1">
        <v>4.5608629540000001</v>
      </c>
      <c r="DI469" s="1">
        <v>12.5950738</v>
      </c>
      <c r="DJ469" s="1">
        <v>4.3690087049999997</v>
      </c>
      <c r="DK469" s="1">
        <v>11.5818184</v>
      </c>
      <c r="DL469" s="1">
        <v>10.490402059999999</v>
      </c>
      <c r="DM469" s="1">
        <v>6.1794185490000002</v>
      </c>
      <c r="DN469" s="1">
        <v>11.23822288</v>
      </c>
      <c r="DO469" s="1">
        <v>9.8216932650000004</v>
      </c>
      <c r="DP469" s="1">
        <v>3.2521032839999999</v>
      </c>
      <c r="DQ469" s="1">
        <v>12.361515450000001</v>
      </c>
      <c r="DR469" s="1">
        <v>5.7856308390000004</v>
      </c>
      <c r="DS469" s="1">
        <v>3.5725395789999999</v>
      </c>
      <c r="DT469" s="1">
        <v>10.26372052</v>
      </c>
      <c r="DU469" s="1">
        <v>2.6564546189999998</v>
      </c>
      <c r="DV469" s="1">
        <v>13.363788830000001</v>
      </c>
      <c r="DW469" s="1">
        <v>4.3484686889999997</v>
      </c>
      <c r="DX469" s="1">
        <v>10.446723390000001</v>
      </c>
      <c r="DY469" s="1">
        <v>10.558847589999999</v>
      </c>
      <c r="DZ469" s="1">
        <v>11.44753811</v>
      </c>
      <c r="EA469" s="1">
        <v>2.839070462</v>
      </c>
      <c r="EB469" s="1">
        <v>3.6235429049999999</v>
      </c>
      <c r="EC469" s="1">
        <v>13.588538979999999</v>
      </c>
      <c r="ED469" s="1">
        <v>4.6139048650000003</v>
      </c>
      <c r="EE469" s="1">
        <v>3.6049583369999998</v>
      </c>
      <c r="EF469" s="1">
        <v>11.51720053</v>
      </c>
      <c r="EG469" s="1">
        <v>10.115950249999999</v>
      </c>
      <c r="EH469" s="1">
        <v>13.67312246</v>
      </c>
      <c r="EI469" s="1">
        <v>15.408966360000001</v>
      </c>
      <c r="EJ469" s="1">
        <v>3.5029980159999998</v>
      </c>
      <c r="EK469" s="1">
        <v>11.005711509999999</v>
      </c>
      <c r="EL469" s="1">
        <v>4.4371581219999996</v>
      </c>
      <c r="EM469" s="1">
        <v>5.1959826229999999</v>
      </c>
      <c r="EN469" s="1">
        <v>11.44678639</v>
      </c>
      <c r="EO469" s="1">
        <v>10.024131880000001</v>
      </c>
      <c r="EP469" s="1">
        <v>4.4058673309999996</v>
      </c>
      <c r="EQ469" s="1">
        <v>3.4564238660000002</v>
      </c>
      <c r="ER469" s="1">
        <v>10.03423154</v>
      </c>
      <c r="ES469" s="1">
        <v>14.47657532</v>
      </c>
      <c r="ET469" s="1">
        <v>10.73282208</v>
      </c>
      <c r="EU469" s="1">
        <v>10.447799290000001</v>
      </c>
      <c r="EV469" s="1">
        <v>4.5431335150000001</v>
      </c>
      <c r="EW469" s="1">
        <v>10.406335650000001</v>
      </c>
      <c r="EX469" s="1">
        <v>10.44435296</v>
      </c>
      <c r="EY469" s="1">
        <v>3.0649452240000001</v>
      </c>
      <c r="EZ469" s="1">
        <v>4.6683269530000002</v>
      </c>
      <c r="FA469" s="1">
        <v>11.398839819999999</v>
      </c>
      <c r="FB469" s="1">
        <v>2.862878357</v>
      </c>
      <c r="FC469" s="1">
        <v>4.9115897190000002</v>
      </c>
      <c r="FD469" s="1">
        <v>11.553351380000001</v>
      </c>
      <c r="FE469" s="1">
        <v>11.801438190000001</v>
      </c>
      <c r="FF469" s="1">
        <v>10.29663893</v>
      </c>
      <c r="FG469" s="1">
        <v>5.5046875789999996</v>
      </c>
      <c r="FH469" s="1">
        <v>1.945169183</v>
      </c>
      <c r="FI469" s="1">
        <v>10.7185246</v>
      </c>
      <c r="FJ469" s="1">
        <v>10.436442120000001</v>
      </c>
      <c r="FK469" s="1">
        <v>3.2577229010000002</v>
      </c>
    </row>
    <row r="470" spans="1:167" x14ac:dyDescent="0.2">
      <c r="A470" s="1">
        <v>7.3380101599999996</v>
      </c>
      <c r="B470" s="1">
        <v>7.3380101599999996</v>
      </c>
      <c r="C470" s="1">
        <v>11.101545059999999</v>
      </c>
      <c r="D470" s="1">
        <v>8.3016512509999991</v>
      </c>
      <c r="E470" s="1">
        <v>12.260645309999999</v>
      </c>
      <c r="F470" s="1">
        <v>11.57427588</v>
      </c>
      <c r="G470" s="1">
        <v>4.5708379539999999</v>
      </c>
      <c r="H470" s="1">
        <v>6.360030547</v>
      </c>
      <c r="I470" s="1">
        <v>2.4031012349999998</v>
      </c>
      <c r="J470" s="1">
        <v>2.8540424930000001</v>
      </c>
      <c r="K470" s="1">
        <v>4.0493595019999997</v>
      </c>
      <c r="L470" s="1">
        <v>10.536829210000001</v>
      </c>
      <c r="M470" s="1">
        <v>10.20169435</v>
      </c>
      <c r="N470" s="1">
        <v>11.20892218</v>
      </c>
      <c r="O470" s="1">
        <v>4.6884091359999998</v>
      </c>
      <c r="P470" s="1">
        <v>2.85977448</v>
      </c>
      <c r="Q470" s="1">
        <v>12.19791152</v>
      </c>
      <c r="R470" s="1">
        <v>11.552743400000001</v>
      </c>
      <c r="S470" s="1">
        <v>15.779109350000001</v>
      </c>
      <c r="T470" s="1">
        <v>2.4753645519999998</v>
      </c>
      <c r="U470" s="1">
        <v>11.51781214</v>
      </c>
      <c r="V470" s="1">
        <v>10.32622499</v>
      </c>
      <c r="W470" s="1">
        <v>10.50404486</v>
      </c>
      <c r="X470" s="1">
        <v>4.145785697</v>
      </c>
      <c r="Y470" s="1">
        <v>2.9655524999999998</v>
      </c>
      <c r="Z470" s="1">
        <v>9.0543899030000006</v>
      </c>
      <c r="AA470" s="1">
        <v>5.9293088479999998</v>
      </c>
      <c r="AB470" s="1">
        <v>12.212616280000001</v>
      </c>
      <c r="AC470" s="1">
        <v>3.4469414540000001</v>
      </c>
      <c r="AD470" s="1">
        <v>12.843191559999999</v>
      </c>
      <c r="AE470" s="1">
        <v>3.9392104149999998</v>
      </c>
      <c r="AF470" s="1">
        <v>11.624786950000001</v>
      </c>
      <c r="AG470" s="1">
        <v>10.569179869999999</v>
      </c>
      <c r="AH470" s="1">
        <v>5.938447064</v>
      </c>
      <c r="AI470" s="1">
        <v>10.83724282</v>
      </c>
      <c r="AJ470" s="1">
        <v>10.82394616</v>
      </c>
      <c r="AK470" s="1">
        <v>3.009643354</v>
      </c>
      <c r="AL470" s="1">
        <v>11.92626332</v>
      </c>
      <c r="AM470" s="1">
        <v>5.75048505</v>
      </c>
      <c r="AN470" s="1">
        <v>4.0471106170000004</v>
      </c>
      <c r="AO470" s="1">
        <v>10.09612025</v>
      </c>
      <c r="AP470" s="1">
        <v>2.503748919</v>
      </c>
      <c r="AQ470" s="1">
        <v>13.40821875</v>
      </c>
      <c r="AR470" s="1">
        <v>4.4749028500000003</v>
      </c>
      <c r="AS470" s="1">
        <v>10.49306561</v>
      </c>
      <c r="AT470" s="1">
        <v>10.95796268</v>
      </c>
      <c r="AU470" s="1">
        <v>10.521149530000001</v>
      </c>
      <c r="AV470" s="1">
        <v>3.7857862510000002</v>
      </c>
      <c r="AW470" s="1">
        <v>3.4733411909999998</v>
      </c>
      <c r="AX470" s="1">
        <v>12.21622234</v>
      </c>
      <c r="AY470" s="1">
        <v>4.524746081</v>
      </c>
      <c r="AZ470" s="1">
        <v>3.6443890400000001</v>
      </c>
      <c r="BA470" s="1">
        <v>11.63865962</v>
      </c>
      <c r="BB470" s="1">
        <v>10.234775389999999</v>
      </c>
      <c r="BC470" s="1">
        <v>12.037549070000001</v>
      </c>
      <c r="BD470" s="1">
        <v>15.07323615</v>
      </c>
      <c r="BE470" s="1">
        <v>3.9858596249999998</v>
      </c>
      <c r="BF470" s="1">
        <v>10.572910009999999</v>
      </c>
      <c r="BG470" s="1">
        <v>4.763857711</v>
      </c>
      <c r="BH470" s="1">
        <v>4.4806295079999998</v>
      </c>
      <c r="BI470" s="1">
        <v>11.612716819999999</v>
      </c>
      <c r="BJ470" s="1">
        <v>9.4266511980000001</v>
      </c>
      <c r="BK470" s="1">
        <v>4.8521295880000004</v>
      </c>
      <c r="BL470" s="1">
        <v>3.451065737</v>
      </c>
      <c r="BM470" s="1">
        <v>10.079086459999999</v>
      </c>
      <c r="BN470" s="1">
        <v>13.340644129999999</v>
      </c>
      <c r="BO470" s="1">
        <v>10.360749419999999</v>
      </c>
      <c r="BP470" s="1">
        <v>10.601971089999999</v>
      </c>
      <c r="BQ470" s="1">
        <v>4.4755517139999998</v>
      </c>
      <c r="BR470" s="1">
        <v>10.430856929999999</v>
      </c>
      <c r="BS470" s="1">
        <v>10.440440969999999</v>
      </c>
      <c r="BT470" s="1">
        <v>3.1204536639999998</v>
      </c>
      <c r="BU470" s="1">
        <v>4.6799768869999996</v>
      </c>
      <c r="BV470" s="1">
        <v>11.401313399999999</v>
      </c>
      <c r="BW470" s="1">
        <v>2.9683178360000002</v>
      </c>
      <c r="BX470" s="1">
        <v>5.0944174780000004</v>
      </c>
      <c r="BY470" s="1">
        <v>11.538500519999999</v>
      </c>
      <c r="BZ470" s="1">
        <v>10.536988620000001</v>
      </c>
      <c r="CA470" s="1">
        <v>10.20869701</v>
      </c>
      <c r="CB470" s="1">
        <v>5.1263445079999999</v>
      </c>
      <c r="CC470" s="1">
        <v>2.6762004940000002</v>
      </c>
      <c r="CD470" s="1">
        <v>11.62267147</v>
      </c>
      <c r="CE470" s="1">
        <v>10.39073634</v>
      </c>
      <c r="CF470" s="1">
        <v>2.9846428270000001</v>
      </c>
      <c r="CG470" s="1">
        <v>7.0427299330000004</v>
      </c>
      <c r="CH470" s="1">
        <v>10.700267759999999</v>
      </c>
      <c r="CI470" s="1">
        <v>8.2207250169999995</v>
      </c>
      <c r="CJ470" s="1">
        <v>12.474456180000001</v>
      </c>
      <c r="CK470" s="1">
        <v>11.53063356</v>
      </c>
      <c r="CL470" s="1">
        <v>4.424229134</v>
      </c>
      <c r="CM470" s="1">
        <v>5.5188522969999996</v>
      </c>
      <c r="CN470" s="1">
        <v>2.725511284</v>
      </c>
      <c r="CO470" s="1">
        <v>1.9481428869999999</v>
      </c>
      <c r="CP470" s="1">
        <v>5.1887846629999999</v>
      </c>
      <c r="CQ470" s="1">
        <v>10.297031309999999</v>
      </c>
      <c r="CR470" s="1">
        <v>10.666525010000001</v>
      </c>
      <c r="CS470" s="1">
        <v>10.57978175</v>
      </c>
      <c r="CT470" s="1">
        <v>4.112743236</v>
      </c>
      <c r="CU470" s="1">
        <v>3.7808689260000001</v>
      </c>
      <c r="CV470" s="1">
        <v>12.614432860000001</v>
      </c>
      <c r="CW470" s="1">
        <v>10.61188329</v>
      </c>
      <c r="CX470" s="1">
        <v>10.751446250000001</v>
      </c>
      <c r="CY470" s="1">
        <v>3.5054939319999998</v>
      </c>
      <c r="CZ470" s="1">
        <v>10.246597769999999</v>
      </c>
      <c r="DA470" s="1">
        <v>10.31546206</v>
      </c>
      <c r="DB470" s="1">
        <v>11.19808853</v>
      </c>
      <c r="DC470" s="1">
        <v>3.6846663230000001</v>
      </c>
      <c r="DD470" s="1">
        <v>2.598828132</v>
      </c>
      <c r="DE470" s="1">
        <v>17.143819629999999</v>
      </c>
      <c r="DF470" s="1">
        <v>5.9349147269999998</v>
      </c>
      <c r="DG470" s="1">
        <v>7.8512358249999998</v>
      </c>
      <c r="DH470" s="1">
        <v>4.5301140640000002</v>
      </c>
      <c r="DI470" s="1">
        <v>12.54904352</v>
      </c>
      <c r="DJ470" s="1">
        <v>4.2325160390000001</v>
      </c>
      <c r="DK470" s="1">
        <v>11.714600020000001</v>
      </c>
      <c r="DL470" s="1">
        <v>10.50854986</v>
      </c>
      <c r="DM470" s="1">
        <v>6.1867567809999997</v>
      </c>
      <c r="DN470" s="1">
        <v>11.552869790000001</v>
      </c>
      <c r="DO470" s="1">
        <v>9.8033856910000008</v>
      </c>
      <c r="DP470" s="1">
        <v>3.7080556800000002</v>
      </c>
      <c r="DQ470" s="1">
        <v>11.811155579999999</v>
      </c>
      <c r="DR470" s="1">
        <v>5.3240511850000001</v>
      </c>
      <c r="DS470" s="1">
        <v>3.3266052469999998</v>
      </c>
      <c r="DT470" s="1">
        <v>10.172214970000001</v>
      </c>
      <c r="DU470" s="1">
        <v>2.9296586649999998</v>
      </c>
      <c r="DV470" s="1">
        <v>13.359349849999999</v>
      </c>
      <c r="DW470" s="1">
        <v>4.4047089880000003</v>
      </c>
      <c r="DX470" s="1">
        <v>11.37302614</v>
      </c>
      <c r="DY470" s="1">
        <v>10.94478687</v>
      </c>
      <c r="DZ470" s="1">
        <v>11.42136035</v>
      </c>
      <c r="EA470" s="1">
        <v>2.8700347279999998</v>
      </c>
      <c r="EB470" s="1">
        <v>3.4983174460000002</v>
      </c>
      <c r="EC470" s="1">
        <v>13.211080620000001</v>
      </c>
      <c r="ED470" s="1">
        <v>4.657749785</v>
      </c>
      <c r="EE470" s="1">
        <v>3.8847900800000001</v>
      </c>
      <c r="EF470" s="1">
        <v>11.34950547</v>
      </c>
      <c r="EG470" s="1">
        <v>10.308424560000001</v>
      </c>
      <c r="EH470" s="1">
        <v>13.41842089</v>
      </c>
      <c r="EI470" s="1">
        <v>15.367123640000001</v>
      </c>
      <c r="EJ470" s="1">
        <v>3.281393714</v>
      </c>
      <c r="EK470" s="1">
        <v>11.16900216</v>
      </c>
      <c r="EL470" s="1">
        <v>4.6327182650000003</v>
      </c>
      <c r="EM470" s="1">
        <v>4.8945769710000002</v>
      </c>
      <c r="EN470" s="1">
        <v>11.71184167</v>
      </c>
      <c r="EO470" s="1">
        <v>10.04359839</v>
      </c>
      <c r="EP470" s="1">
        <v>4.0523967340000002</v>
      </c>
      <c r="EQ470" s="1">
        <v>3.4645709</v>
      </c>
      <c r="ER470" s="1">
        <v>10.533536979999999</v>
      </c>
      <c r="ES470" s="1">
        <v>14.70683002</v>
      </c>
      <c r="ET470" s="1">
        <v>10.691580800000001</v>
      </c>
      <c r="EU470" s="1">
        <v>10.3968273</v>
      </c>
      <c r="EV470" s="1">
        <v>4.4587238229999997</v>
      </c>
      <c r="EW470" s="1">
        <v>10.4452166</v>
      </c>
      <c r="EX470" s="1">
        <v>10.46720472</v>
      </c>
      <c r="EY470" s="1">
        <v>3.0448603859999999</v>
      </c>
      <c r="EZ470" s="1">
        <v>4.7265212720000003</v>
      </c>
      <c r="FA470" s="1">
        <v>11.062857449999999</v>
      </c>
      <c r="FB470" s="1">
        <v>1.9379140829999999</v>
      </c>
      <c r="FC470" s="1">
        <v>4.9240213229999998</v>
      </c>
      <c r="FD470" s="1">
        <v>11.56102211</v>
      </c>
      <c r="FE470" s="1">
        <v>11.555668750000001</v>
      </c>
      <c r="FF470" s="1">
        <v>10.3823232</v>
      </c>
      <c r="FG470" s="1">
        <v>5.463048755</v>
      </c>
      <c r="FH470" s="1">
        <v>1.8559790949999999</v>
      </c>
      <c r="FI470" s="1">
        <v>11.11970618</v>
      </c>
      <c r="FJ470" s="1">
        <v>10.4693349</v>
      </c>
      <c r="FK470" s="1">
        <v>3.2170959670000001</v>
      </c>
    </row>
    <row r="471" spans="1:167" x14ac:dyDescent="0.2">
      <c r="A471" s="1">
        <v>7.3077937000000004</v>
      </c>
      <c r="B471" s="1">
        <v>7.3077937000000004</v>
      </c>
      <c r="C471" s="1">
        <v>11.1200888</v>
      </c>
      <c r="D471" s="1">
        <v>8.3005086919999993</v>
      </c>
      <c r="E471" s="1">
        <v>12.392916059999999</v>
      </c>
      <c r="F471" s="1">
        <v>11.54417097</v>
      </c>
      <c r="G471" s="1">
        <v>4.6315976589999996</v>
      </c>
      <c r="H471" s="1">
        <v>6.3142849520000004</v>
      </c>
      <c r="I471" s="1">
        <v>1.7335547</v>
      </c>
      <c r="J471" s="1">
        <v>2.4340197450000001</v>
      </c>
      <c r="K471" s="1">
        <v>4.110092313</v>
      </c>
      <c r="L471" s="1">
        <v>10.5112419</v>
      </c>
      <c r="M471" s="1">
        <v>10.20509665</v>
      </c>
      <c r="N471" s="1">
        <v>10.974060229999999</v>
      </c>
      <c r="O471" s="1">
        <v>4.6565076169999999</v>
      </c>
      <c r="P471" s="1">
        <v>3.1548960429999999</v>
      </c>
      <c r="Q471" s="1">
        <v>12.23066845</v>
      </c>
      <c r="R471" s="1">
        <v>11.26649623</v>
      </c>
      <c r="S471" s="1">
        <v>15.365146510000001</v>
      </c>
      <c r="T471" s="1">
        <v>2.8003617190000001</v>
      </c>
      <c r="U471" s="1">
        <v>11.432840089999999</v>
      </c>
      <c r="V471" s="1">
        <v>10.34654424</v>
      </c>
      <c r="W471" s="1">
        <v>10.653354589999999</v>
      </c>
      <c r="X471" s="1">
        <v>4.0597505270000003</v>
      </c>
      <c r="Y471" s="1">
        <v>2.7296595950000002</v>
      </c>
      <c r="Z471" s="1">
        <v>9.0510615659999996</v>
      </c>
      <c r="AA471" s="1">
        <v>5.8335248990000004</v>
      </c>
      <c r="AB471" s="1">
        <v>12.82023148</v>
      </c>
      <c r="AC471" s="1">
        <v>3.4666678719999999</v>
      </c>
      <c r="AD471" s="1">
        <v>12.953975939999999</v>
      </c>
      <c r="AE471" s="1">
        <v>4.0323287380000004</v>
      </c>
      <c r="AF471" s="1">
        <v>11.52247178</v>
      </c>
      <c r="AG471" s="1">
        <v>10.5645908</v>
      </c>
      <c r="AH471" s="1">
        <v>5.9482686950000003</v>
      </c>
      <c r="AI471" s="1">
        <v>11.414923999999999</v>
      </c>
      <c r="AJ471" s="1">
        <v>10.871038370000001</v>
      </c>
      <c r="AK471" s="1">
        <v>0.55136981299999999</v>
      </c>
      <c r="AL471" s="1">
        <v>12.290100730000001</v>
      </c>
      <c r="AM471" s="1">
        <v>5.7678297599999997</v>
      </c>
      <c r="AN471" s="1">
        <v>3.3835485580000002</v>
      </c>
      <c r="AO471" s="1">
        <v>9.89937647</v>
      </c>
      <c r="AP471" s="1">
        <v>2.5952214919999999</v>
      </c>
      <c r="AQ471" s="1">
        <v>13.21216718</v>
      </c>
      <c r="AR471" s="1">
        <v>6.0790941700000003</v>
      </c>
      <c r="AS471" s="1">
        <v>10.36878082</v>
      </c>
      <c r="AT471" s="1">
        <v>10.696031120000001</v>
      </c>
      <c r="AU471" s="1">
        <v>10.60438057</v>
      </c>
      <c r="AV471" s="1">
        <v>3.6938613999999999</v>
      </c>
      <c r="AW471" s="1">
        <v>3.4695340460000001</v>
      </c>
      <c r="AX471" s="1">
        <v>13.327589870000001</v>
      </c>
      <c r="AY471" s="1">
        <v>4.5298140330000001</v>
      </c>
      <c r="AZ471" s="1">
        <v>3.644778649</v>
      </c>
      <c r="BA471" s="1">
        <v>11.687814230000001</v>
      </c>
      <c r="BB471" s="1">
        <v>10.388418700000001</v>
      </c>
      <c r="BC471" s="1">
        <v>12.32423047</v>
      </c>
      <c r="BD471" s="1">
        <v>15.031390310000001</v>
      </c>
      <c r="BE471" s="1">
        <v>3.8584817660000001</v>
      </c>
      <c r="BF471" s="1">
        <v>10.63961078</v>
      </c>
      <c r="BG471" s="1">
        <v>4.720192495</v>
      </c>
      <c r="BH471" s="1">
        <v>5.8094581060000001</v>
      </c>
      <c r="BI471" s="1">
        <v>11.45647832</v>
      </c>
      <c r="BJ471" s="1">
        <v>9.3941262880000007</v>
      </c>
      <c r="BK471" s="1">
        <v>4.7908330259999996</v>
      </c>
      <c r="BL471" s="1">
        <v>3.5352063490000001</v>
      </c>
      <c r="BM471" s="1">
        <v>10.601112710000001</v>
      </c>
      <c r="BN471" s="1">
        <v>13.120789690000001</v>
      </c>
      <c r="BO471" s="1">
        <v>10.317557470000001</v>
      </c>
      <c r="BP471" s="1">
        <v>10.60464241</v>
      </c>
      <c r="BQ471" s="1">
        <v>4.5426435940000003</v>
      </c>
      <c r="BR471" s="1">
        <v>10.44207027</v>
      </c>
      <c r="BS471" s="1">
        <v>10.43990726</v>
      </c>
      <c r="BT471" s="1">
        <v>3.2421443839999999</v>
      </c>
      <c r="BU471" s="1">
        <v>4.6467350969999996</v>
      </c>
      <c r="BV471" s="1">
        <v>11.489626550000001</v>
      </c>
      <c r="BW471" s="1">
        <v>2.9707252780000002</v>
      </c>
      <c r="BX471" s="1">
        <v>5.1290740359999996</v>
      </c>
      <c r="BY471" s="1">
        <v>11.55894483</v>
      </c>
      <c r="BZ471" s="1">
        <v>11.044971800000001</v>
      </c>
      <c r="CA471" s="1">
        <v>10.376247920000001</v>
      </c>
      <c r="CB471" s="1">
        <v>4.9520117109999999</v>
      </c>
      <c r="CC471" s="1">
        <v>2.1956903470000002</v>
      </c>
      <c r="CD471" s="1">
        <v>11.4813458</v>
      </c>
      <c r="CE471" s="1">
        <v>10.422252800000001</v>
      </c>
      <c r="CF471" s="1">
        <v>3.0015569150000001</v>
      </c>
      <c r="CG471" s="1">
        <v>6.9531843450000004</v>
      </c>
      <c r="CH471" s="1">
        <v>11.09933859</v>
      </c>
      <c r="CI471" s="1">
        <v>8.2684505890000004</v>
      </c>
      <c r="CJ471" s="1">
        <v>12.272684829999999</v>
      </c>
      <c r="CK471" s="1">
        <v>11.72426465</v>
      </c>
      <c r="CL471" s="1">
        <v>4.3532839489999997</v>
      </c>
      <c r="CM471" s="1">
        <v>5.6129429200000001</v>
      </c>
      <c r="CN471" s="1">
        <v>1.786452253</v>
      </c>
      <c r="CO471" s="1">
        <v>2.662342303</v>
      </c>
      <c r="CP471" s="1">
        <v>4.5136969760000003</v>
      </c>
      <c r="CQ471" s="1">
        <v>10.3597371</v>
      </c>
      <c r="CR471" s="1">
        <v>11.269884579999999</v>
      </c>
      <c r="CS471" s="1">
        <v>9.8809560780000005</v>
      </c>
      <c r="CT471" s="1">
        <v>4.0493772249999997</v>
      </c>
      <c r="CU471" s="1">
        <v>2.921894473</v>
      </c>
      <c r="CV471" s="1">
        <v>12.538992009999999</v>
      </c>
      <c r="CW471" s="1">
        <v>11.396391489999999</v>
      </c>
      <c r="CX471" s="1">
        <v>11.61751048</v>
      </c>
      <c r="CY471" s="1">
        <v>3.0044546159999999</v>
      </c>
      <c r="CZ471" s="1">
        <v>11.25932416</v>
      </c>
      <c r="DA471" s="1">
        <v>10.364280949999999</v>
      </c>
      <c r="DB471" s="1">
        <v>10.474664819999999</v>
      </c>
      <c r="DC471" s="1">
        <v>3.7634944419999998</v>
      </c>
      <c r="DD471" s="1">
        <v>2.6671557680000002</v>
      </c>
      <c r="DE471" s="1">
        <v>17.50336029</v>
      </c>
      <c r="DF471" s="1">
        <v>5.7437257419999996</v>
      </c>
      <c r="DG471" s="1">
        <v>7.9879653959999999</v>
      </c>
      <c r="DH471" s="1">
        <v>4.5475969459999996</v>
      </c>
      <c r="DI471" s="1">
        <v>12.66772926</v>
      </c>
      <c r="DJ471" s="1">
        <v>4.0888683300000004</v>
      </c>
      <c r="DK471" s="1">
        <v>11.62920699</v>
      </c>
      <c r="DL471" s="1">
        <v>10.459016650000001</v>
      </c>
      <c r="DM471" s="1">
        <v>6.1971632620000001</v>
      </c>
      <c r="DN471" s="1">
        <v>11.391975820000001</v>
      </c>
      <c r="DO471" s="1">
        <v>9.7284457379999996</v>
      </c>
      <c r="DP471" s="1">
        <v>3.7449603960000002</v>
      </c>
      <c r="DQ471" s="1">
        <v>11.915695749999999</v>
      </c>
      <c r="DR471" s="1">
        <v>5.87320742</v>
      </c>
      <c r="DS471" s="1">
        <v>3.3644799820000002</v>
      </c>
      <c r="DT471" s="1">
        <v>10.21250867</v>
      </c>
      <c r="DU471" s="1">
        <v>3.090914052</v>
      </c>
      <c r="DV471" s="1">
        <v>13.20630478</v>
      </c>
      <c r="DW471" s="1">
        <v>4.2929925390000001</v>
      </c>
      <c r="DX471" s="1">
        <v>10.993658140000001</v>
      </c>
      <c r="DY471" s="1">
        <v>10.884516229999999</v>
      </c>
      <c r="DZ471" s="1">
        <v>11.436536179999999</v>
      </c>
      <c r="EA471" s="1">
        <v>2.7950368160000001</v>
      </c>
      <c r="EB471" s="1">
        <v>3.4836789399999999</v>
      </c>
      <c r="EC471" s="1">
        <v>13.445794619999999</v>
      </c>
      <c r="ED471" s="1">
        <v>4.7885903250000004</v>
      </c>
      <c r="EE471" s="1">
        <v>3.8466676240000002</v>
      </c>
      <c r="EF471" s="1">
        <v>11.47645543</v>
      </c>
      <c r="EG471" s="1">
        <v>10.06345385</v>
      </c>
      <c r="EH471" s="1">
        <v>13.87936195</v>
      </c>
      <c r="EI471" s="1">
        <v>16.076712319999999</v>
      </c>
      <c r="EJ471" s="1">
        <v>3.2576761200000002</v>
      </c>
      <c r="EK471" s="1">
        <v>11.27190607</v>
      </c>
      <c r="EL471" s="1">
        <v>4.4423283309999997</v>
      </c>
      <c r="EM471" s="1">
        <v>5.018919168</v>
      </c>
      <c r="EN471" s="1">
        <v>11.592366609999999</v>
      </c>
      <c r="EO471" s="1">
        <v>10.086247970000001</v>
      </c>
      <c r="EP471" s="1">
        <v>4.272081654</v>
      </c>
      <c r="EQ471" s="1">
        <v>4.4586625990000002</v>
      </c>
      <c r="ER471" s="1">
        <v>10.3861077</v>
      </c>
      <c r="ES471" s="1">
        <v>13.68744249</v>
      </c>
      <c r="ET471" s="1">
        <v>10.82669166</v>
      </c>
      <c r="EU471" s="1">
        <v>10.433466019999999</v>
      </c>
      <c r="EV471" s="1">
        <v>4.6217931329999997</v>
      </c>
      <c r="EW471" s="1">
        <v>10.37115837</v>
      </c>
      <c r="EX471" s="1">
        <v>10.459773569999999</v>
      </c>
      <c r="EY471" s="1">
        <v>3.3900081659999999</v>
      </c>
      <c r="EZ471" s="1">
        <v>4.6971849859999999</v>
      </c>
      <c r="FA471" s="1">
        <v>11.478324690000001</v>
      </c>
      <c r="FB471" s="1">
        <v>1.9643300749999999</v>
      </c>
      <c r="FC471" s="1">
        <v>4.832864077</v>
      </c>
      <c r="FD471" s="1">
        <v>10.60739521</v>
      </c>
      <c r="FE471" s="1">
        <v>11.50770681</v>
      </c>
      <c r="FF471" s="1">
        <v>10.243746489999999</v>
      </c>
      <c r="FG471" s="1">
        <v>5.367297164</v>
      </c>
      <c r="FH471" s="1">
        <v>2.8366667529999998</v>
      </c>
      <c r="FI471" s="1">
        <v>10.458077129999999</v>
      </c>
      <c r="FJ471" s="1">
        <v>10.43664044</v>
      </c>
      <c r="FK471" s="1">
        <v>3.2176214619999999</v>
      </c>
    </row>
    <row r="472" spans="1:167" x14ac:dyDescent="0.2">
      <c r="A472" s="1">
        <v>7.2502076840000003</v>
      </c>
      <c r="B472" s="1">
        <v>7.2502076840000003</v>
      </c>
      <c r="C472" s="1">
        <v>11.084726529999999</v>
      </c>
      <c r="D472" s="1">
        <v>8.3355263290000003</v>
      </c>
      <c r="E472" s="1">
        <v>12.33999556</v>
      </c>
      <c r="F472" s="1">
        <v>11.5259298</v>
      </c>
      <c r="G472" s="1">
        <v>4.4286321160000002</v>
      </c>
      <c r="H472" s="1">
        <v>6.3424966769999997</v>
      </c>
      <c r="I472" s="1">
        <v>1.8091229769999999</v>
      </c>
      <c r="J472" s="1">
        <v>3.1576412820000002</v>
      </c>
      <c r="K472" s="1">
        <v>4.1807609719999999</v>
      </c>
      <c r="L472" s="1">
        <v>10.43053624</v>
      </c>
      <c r="M472" s="1">
        <v>10.28310937</v>
      </c>
      <c r="N472" s="1">
        <v>11.130177509999999</v>
      </c>
      <c r="O472" s="1">
        <v>4.7486768039999996</v>
      </c>
      <c r="P472" s="1">
        <v>3.8565505180000001</v>
      </c>
      <c r="Q472" s="1">
        <v>11.98015667</v>
      </c>
      <c r="R472" s="1">
        <v>10.629364280000001</v>
      </c>
      <c r="S472" s="1">
        <v>11.6053228</v>
      </c>
      <c r="T472" s="1">
        <v>2.4032450779999999</v>
      </c>
      <c r="U472" s="1">
        <v>11.66028902</v>
      </c>
      <c r="V472" s="1">
        <v>10.34007544</v>
      </c>
      <c r="W472" s="1">
        <v>11.228699629999999</v>
      </c>
      <c r="X472" s="1">
        <v>4.0684448120000001</v>
      </c>
      <c r="Y472" s="1">
        <v>2.683601227</v>
      </c>
      <c r="Z472" s="1">
        <v>17.189252280000002</v>
      </c>
      <c r="AA472" s="1">
        <v>6.1085334250000001</v>
      </c>
      <c r="AB472" s="1">
        <v>7.925815053</v>
      </c>
      <c r="AC472" s="1">
        <v>3.4728034820000002</v>
      </c>
      <c r="AD472" s="1">
        <v>12.529534460000001</v>
      </c>
      <c r="AE472" s="1">
        <v>3.6255672520000002</v>
      </c>
      <c r="AF472" s="1">
        <v>11.61296617</v>
      </c>
      <c r="AG472" s="1">
        <v>10.63615287</v>
      </c>
      <c r="AH472" s="1">
        <v>5.923019966</v>
      </c>
      <c r="AI472" s="1">
        <v>11.37553679</v>
      </c>
      <c r="AJ472" s="1">
        <v>10.898023820000001</v>
      </c>
      <c r="AK472" s="1">
        <v>0.30772860899999999</v>
      </c>
      <c r="AL472" s="1">
        <v>12.028432090000001</v>
      </c>
      <c r="AM472" s="1">
        <v>5.6479231079999996</v>
      </c>
      <c r="AN472" s="1">
        <v>3.2558076649999999</v>
      </c>
      <c r="AO472" s="1">
        <v>10.16878784</v>
      </c>
      <c r="AP472" s="1">
        <v>2.548028972</v>
      </c>
      <c r="AQ472" s="1">
        <v>13.44838569</v>
      </c>
      <c r="AR472" s="1">
        <v>6.0380707950000003</v>
      </c>
      <c r="AS472" s="1">
        <v>10.454585659999999</v>
      </c>
      <c r="AT472" s="1">
        <v>10.6728112</v>
      </c>
      <c r="AU472" s="1">
        <v>10.621390999999999</v>
      </c>
      <c r="AV472" s="1">
        <v>3.65878477</v>
      </c>
      <c r="AW472" s="1">
        <v>3.4272515750000001</v>
      </c>
      <c r="AX472" s="1">
        <v>13.30394128</v>
      </c>
      <c r="AY472" s="1">
        <v>4.3660134309999998</v>
      </c>
      <c r="AZ472" s="1">
        <v>4.6074195070000004</v>
      </c>
      <c r="BA472" s="1">
        <v>10.64802195</v>
      </c>
      <c r="BB472" s="1">
        <v>10.228433770000001</v>
      </c>
      <c r="BC472" s="1">
        <v>11.850903779999999</v>
      </c>
      <c r="BD472" s="1">
        <v>15.29540514</v>
      </c>
      <c r="BE472" s="1">
        <v>3.5912042660000001</v>
      </c>
      <c r="BF472" s="1">
        <v>10.854112799999999</v>
      </c>
      <c r="BG472" s="1">
        <v>4.7217840549999996</v>
      </c>
      <c r="BH472" s="1">
        <v>4.3317662820000002</v>
      </c>
      <c r="BI472" s="1">
        <v>11.24369396</v>
      </c>
      <c r="BJ472" s="1">
        <v>9.3077972980000006</v>
      </c>
      <c r="BK472" s="1">
        <v>4.9334046799999998</v>
      </c>
      <c r="BL472" s="1">
        <v>3.4818196559999999</v>
      </c>
      <c r="BM472" s="1">
        <v>10.590314019999999</v>
      </c>
      <c r="BN472" s="1">
        <v>13.71797308</v>
      </c>
      <c r="BO472" s="1">
        <v>10.36526244</v>
      </c>
      <c r="BP472" s="1">
        <v>10.58526069</v>
      </c>
      <c r="BQ472" s="1">
        <v>4.5244346430000002</v>
      </c>
      <c r="BR472" s="1">
        <v>10.39805381</v>
      </c>
      <c r="BS472" s="1">
        <v>10.43596913</v>
      </c>
      <c r="BT472" s="1">
        <v>3.5143827590000001</v>
      </c>
      <c r="BU472" s="1">
        <v>4.6499472370000001</v>
      </c>
      <c r="BV472" s="1">
        <v>11.46684617</v>
      </c>
      <c r="BW472" s="1">
        <v>2.892628507</v>
      </c>
      <c r="BX472" s="1">
        <v>4.9656934589999997</v>
      </c>
      <c r="BY472" s="1">
        <v>11.574551980000001</v>
      </c>
      <c r="BZ472" s="1">
        <v>11.40484805</v>
      </c>
      <c r="CA472" s="1">
        <v>10.25031076</v>
      </c>
      <c r="CB472" s="1">
        <v>4.8730942940000004</v>
      </c>
      <c r="CC472" s="1">
        <v>1.7707112970000001</v>
      </c>
      <c r="CD472" s="1">
        <v>11.7010516</v>
      </c>
      <c r="CE472" s="1">
        <v>10.40132783</v>
      </c>
      <c r="CF472" s="1">
        <v>2.941610651</v>
      </c>
      <c r="CG472" s="1">
        <v>6.9610048249999998</v>
      </c>
      <c r="CH472" s="1">
        <v>11.30561131</v>
      </c>
      <c r="CI472" s="1">
        <v>8.4279524250000009</v>
      </c>
      <c r="CJ472" s="1">
        <v>12.276406830000001</v>
      </c>
      <c r="CK472" s="1">
        <v>11.57872261</v>
      </c>
      <c r="CL472" s="1">
        <v>4.6493371840000002</v>
      </c>
      <c r="CM472" s="1">
        <v>5.4086939620000001</v>
      </c>
      <c r="CN472" s="1">
        <v>1.2913678470000001</v>
      </c>
      <c r="CO472" s="1">
        <v>2.653919347</v>
      </c>
      <c r="CP472" s="1">
        <v>5.238264901</v>
      </c>
      <c r="CQ472" s="1">
        <v>10.29875067</v>
      </c>
      <c r="CR472" s="1">
        <v>10.63084486</v>
      </c>
      <c r="CS472" s="1">
        <v>10.628703010000001</v>
      </c>
      <c r="CT472" s="1">
        <v>3.9727102680000002</v>
      </c>
      <c r="CU472" s="1">
        <v>3.6651061409999999</v>
      </c>
      <c r="CV472" s="1">
        <v>13.13741795</v>
      </c>
      <c r="CW472" s="1">
        <v>10.453569359999999</v>
      </c>
      <c r="CX472" s="1">
        <v>14.816654809999999</v>
      </c>
      <c r="CY472" s="1">
        <v>2.6947659800000001</v>
      </c>
      <c r="CZ472" s="1">
        <v>11.5282421</v>
      </c>
      <c r="DA472" s="1">
        <v>10.325820309999999</v>
      </c>
      <c r="DB472" s="1">
        <v>10.546079499999999</v>
      </c>
      <c r="DC472" s="1">
        <v>3.0831619180000001</v>
      </c>
      <c r="DD472" s="1">
        <v>3.2975518770000001</v>
      </c>
      <c r="DE472" s="1">
        <v>9.1299946940000005</v>
      </c>
      <c r="DF472" s="1">
        <v>5.5294934849999997</v>
      </c>
      <c r="DG472" s="1">
        <v>12.27774908</v>
      </c>
      <c r="DH472" s="1">
        <v>4.1998450619999996</v>
      </c>
      <c r="DI472" s="1">
        <v>12.89817805</v>
      </c>
      <c r="DJ472" s="1">
        <v>4.3098086889999996</v>
      </c>
      <c r="DK472" s="1">
        <v>11.44891425</v>
      </c>
      <c r="DL472" s="1">
        <v>10.55504002</v>
      </c>
      <c r="DM472" s="1">
        <v>6.0991107119999999</v>
      </c>
      <c r="DN472" s="1">
        <v>11.88179828</v>
      </c>
      <c r="DO472" s="1">
        <v>10.25382609</v>
      </c>
      <c r="DP472" s="1">
        <v>3.7744125500000001</v>
      </c>
      <c r="DQ472" s="1">
        <v>12.13369372</v>
      </c>
      <c r="DR472" s="1">
        <v>5.6372461920000001</v>
      </c>
      <c r="DS472" s="1">
        <v>3.4106510320000001</v>
      </c>
      <c r="DT472" s="1">
        <v>10.11504624</v>
      </c>
      <c r="DU472" s="1">
        <v>3.0226588599999999</v>
      </c>
      <c r="DV472" s="1">
        <v>13.36016862</v>
      </c>
      <c r="DW472" s="1">
        <v>4.4642733679999997</v>
      </c>
      <c r="DX472" s="1">
        <v>11.382796170000001</v>
      </c>
      <c r="DY472" s="1">
        <v>10.888672769999999</v>
      </c>
      <c r="DZ472" s="1">
        <v>11.4552616</v>
      </c>
      <c r="EA472" s="1">
        <v>2.7844245449999998</v>
      </c>
      <c r="EB472" s="1">
        <v>3.4048093509999999</v>
      </c>
      <c r="EC472" s="1">
        <v>13.38298962</v>
      </c>
      <c r="ED472" s="1">
        <v>4.655295454</v>
      </c>
      <c r="EE472" s="1">
        <v>3.6342963340000001</v>
      </c>
      <c r="EF472" s="1">
        <v>11.516646100000001</v>
      </c>
      <c r="EG472" s="1">
        <v>10.066929200000001</v>
      </c>
      <c r="EH472" s="1">
        <v>13.688014219999999</v>
      </c>
      <c r="EI472" s="1">
        <v>15.545651210000001</v>
      </c>
      <c r="EJ472" s="1">
        <v>4.1470955490000003</v>
      </c>
      <c r="EK472" s="1">
        <v>10.591821169999999</v>
      </c>
      <c r="EL472" s="1">
        <v>4.5115241460000002</v>
      </c>
      <c r="EM472" s="1">
        <v>5.5733281330000004</v>
      </c>
      <c r="EN472" s="1">
        <v>12.05499584</v>
      </c>
      <c r="EO472" s="1">
        <v>10.000869610000001</v>
      </c>
      <c r="EP472" s="1">
        <v>4.7479926649999999</v>
      </c>
      <c r="EQ472" s="1">
        <v>3.4669918810000002</v>
      </c>
      <c r="ER472" s="1">
        <v>10.267558620000001</v>
      </c>
      <c r="ES472" s="1">
        <v>14.02281556</v>
      </c>
      <c r="ET472" s="1">
        <v>10.81040718</v>
      </c>
      <c r="EU472" s="1">
        <v>10.427829729999999</v>
      </c>
      <c r="EV472" s="1">
        <v>4.4170381460000003</v>
      </c>
      <c r="EW472" s="1">
        <v>10.39928553</v>
      </c>
      <c r="EX472" s="1">
        <v>10.44938192</v>
      </c>
      <c r="EY472" s="1">
        <v>3.5810551799999999</v>
      </c>
      <c r="EZ472" s="1">
        <v>4.7382057099999999</v>
      </c>
      <c r="FA472" s="1">
        <v>11.074295749999999</v>
      </c>
      <c r="FB472" s="1">
        <v>1.950577126</v>
      </c>
      <c r="FC472" s="1">
        <v>4.8194337740000002</v>
      </c>
      <c r="FD472" s="1">
        <v>11.557655820000001</v>
      </c>
      <c r="FE472" s="1">
        <v>11.56227765</v>
      </c>
      <c r="FF472" s="1">
        <v>10.69340073</v>
      </c>
      <c r="FG472" s="1">
        <v>5.2558720299999999</v>
      </c>
      <c r="FH472" s="1">
        <v>2.729675018</v>
      </c>
      <c r="FI472" s="1">
        <v>10.412923040000001</v>
      </c>
      <c r="FJ472" s="1">
        <v>10.407209330000001</v>
      </c>
      <c r="FK472" s="1">
        <v>3.0619272249999998</v>
      </c>
    </row>
    <row r="473" spans="1:167" x14ac:dyDescent="0.2">
      <c r="A473" s="1">
        <v>7.1594259960000004</v>
      </c>
      <c r="B473" s="1">
        <v>7.1594259960000004</v>
      </c>
      <c r="C473" s="1">
        <v>11.228388750000001</v>
      </c>
      <c r="D473" s="1">
        <v>8.3329897289999995</v>
      </c>
      <c r="E473" s="1">
        <v>12.31877289</v>
      </c>
      <c r="F473" s="1">
        <v>11.726011700000001</v>
      </c>
      <c r="G473" s="1">
        <v>4.7166818450000001</v>
      </c>
      <c r="H473" s="1">
        <v>6.3332983250000003</v>
      </c>
      <c r="I473" s="1">
        <v>1.3795567339999999</v>
      </c>
      <c r="J473" s="1">
        <v>3.2081268060000001</v>
      </c>
      <c r="K473" s="1">
        <v>4.6660082650000003</v>
      </c>
      <c r="L473" s="1">
        <v>10.467158769999999</v>
      </c>
      <c r="M473" s="1">
        <v>10.30700613</v>
      </c>
      <c r="N473" s="1">
        <v>11.082020099999999</v>
      </c>
      <c r="O473" s="1">
        <v>4.7227916079999996</v>
      </c>
      <c r="P473" s="1">
        <v>2.9619338150000001</v>
      </c>
      <c r="Q473" s="1">
        <v>11.8360339</v>
      </c>
      <c r="R473" s="1">
        <v>11.457502740000001</v>
      </c>
      <c r="S473" s="1">
        <v>15.80457603</v>
      </c>
      <c r="T473" s="1">
        <v>2.6582570720000001</v>
      </c>
      <c r="U473" s="1">
        <v>11.45957677</v>
      </c>
      <c r="V473" s="1">
        <v>10.29762592</v>
      </c>
      <c r="W473" s="1">
        <v>10.982498509999999</v>
      </c>
      <c r="X473" s="1">
        <v>4.1808471479999998</v>
      </c>
      <c r="Y473" s="1">
        <v>2.5714228669999999</v>
      </c>
      <c r="Z473" s="1">
        <v>9.5417566269999998</v>
      </c>
      <c r="AA473" s="1">
        <v>5.8197366119999998</v>
      </c>
      <c r="AB473" s="1">
        <v>13.14053897</v>
      </c>
      <c r="AC473" s="1">
        <v>3.4586756329999999</v>
      </c>
      <c r="AD473" s="1">
        <v>12.831289249999999</v>
      </c>
      <c r="AE473" s="1">
        <v>4.2592389070000003</v>
      </c>
      <c r="AF473" s="1">
        <v>11.06418137</v>
      </c>
      <c r="AG473" s="1">
        <v>11.30122173</v>
      </c>
      <c r="AH473" s="1">
        <v>6.0288272479999998</v>
      </c>
      <c r="AI473" s="1">
        <v>11.76710948</v>
      </c>
      <c r="AJ473" s="1">
        <v>10.982632690000001</v>
      </c>
      <c r="AK473" s="1">
        <v>0.36901580899999997</v>
      </c>
      <c r="AL473" s="1">
        <v>12.29362409</v>
      </c>
      <c r="AM473" s="1">
        <v>5.831108457</v>
      </c>
      <c r="AN473" s="1">
        <v>3.4198818439999998</v>
      </c>
      <c r="AO473" s="1">
        <v>9.9899641050000003</v>
      </c>
      <c r="AP473" s="1">
        <v>2.6123583950000002</v>
      </c>
      <c r="AQ473" s="1">
        <v>13.08015005</v>
      </c>
      <c r="AR473" s="1">
        <v>5.9904559040000001</v>
      </c>
      <c r="AS473" s="1">
        <v>10.4932468</v>
      </c>
      <c r="AT473" s="1">
        <v>10.686977560000001</v>
      </c>
      <c r="AU473" s="1">
        <v>10.410549339999999</v>
      </c>
      <c r="AV473" s="1">
        <v>3.8614123729999998</v>
      </c>
      <c r="AW473" s="1">
        <v>3.5346662150000001</v>
      </c>
      <c r="AX473" s="1">
        <v>13.26152641</v>
      </c>
      <c r="AY473" s="1">
        <v>4.5848891749999998</v>
      </c>
      <c r="AZ473" s="1">
        <v>3.7351867140000001</v>
      </c>
      <c r="BA473" s="1">
        <v>11.570824180000001</v>
      </c>
      <c r="BB473" s="1">
        <v>10.390677589999999</v>
      </c>
      <c r="BC473" s="1">
        <v>12.251077799999999</v>
      </c>
      <c r="BD473" s="1">
        <v>16.240598349999999</v>
      </c>
      <c r="BE473" s="1">
        <v>4.0729822029999996</v>
      </c>
      <c r="BF473" s="1">
        <v>10.514091629999999</v>
      </c>
      <c r="BG473" s="1">
        <v>4.6811183319999996</v>
      </c>
      <c r="BH473" s="1">
        <v>4.5808947480000004</v>
      </c>
      <c r="BI473" s="1">
        <v>11.30345071</v>
      </c>
      <c r="BJ473" s="1">
        <v>9.6889652829999999</v>
      </c>
      <c r="BK473" s="1">
        <v>4.9420082790000004</v>
      </c>
      <c r="BL473" s="1">
        <v>3.451536591</v>
      </c>
      <c r="BM473" s="1">
        <v>10.705329860000001</v>
      </c>
      <c r="BN473" s="1">
        <v>13.78051999</v>
      </c>
      <c r="BO473" s="1">
        <v>10.43374423</v>
      </c>
      <c r="BP473" s="1">
        <v>10.517008430000001</v>
      </c>
      <c r="BQ473" s="1">
        <v>4.5363352600000004</v>
      </c>
      <c r="BR473" s="1">
        <v>10.371400530000001</v>
      </c>
      <c r="BS473" s="1">
        <v>10.443046539999999</v>
      </c>
      <c r="BT473" s="1">
        <v>3.3978487940000002</v>
      </c>
      <c r="BU473" s="1">
        <v>4.6654897890000004</v>
      </c>
      <c r="BV473" s="1">
        <v>11.446657419999999</v>
      </c>
      <c r="BW473" s="1">
        <v>2.9133266899999999</v>
      </c>
      <c r="BX473" s="1">
        <v>4.8465659109999999</v>
      </c>
      <c r="BY473" s="1">
        <v>11.496793820000001</v>
      </c>
      <c r="BZ473" s="1">
        <v>10.619606360000001</v>
      </c>
      <c r="CA473" s="1">
        <v>10.12478056</v>
      </c>
      <c r="CB473" s="1">
        <v>4.943821765</v>
      </c>
      <c r="CC473" s="1">
        <v>2.6473054629999999</v>
      </c>
      <c r="CD473" s="1">
        <v>11.60136571</v>
      </c>
      <c r="CE473" s="1">
        <v>10.394071500000001</v>
      </c>
      <c r="CF473" s="1">
        <v>2.0975390890000001</v>
      </c>
      <c r="CG473" s="1">
        <v>7.1054429480000003</v>
      </c>
      <c r="CH473" s="1">
        <v>11.46824936</v>
      </c>
      <c r="CI473" s="1">
        <v>8.200834103</v>
      </c>
      <c r="CJ473" s="1">
        <v>12.20694649</v>
      </c>
      <c r="CK473" s="1">
        <v>11.63509002</v>
      </c>
      <c r="CL473" s="1">
        <v>4.5073164309999996</v>
      </c>
      <c r="CM473" s="1">
        <v>5.6153239749999999</v>
      </c>
      <c r="CN473" s="1">
        <v>1.6580366630000001</v>
      </c>
      <c r="CO473" s="1">
        <v>2.8364974310000002</v>
      </c>
      <c r="CP473" s="1">
        <v>5.021417209</v>
      </c>
      <c r="CQ473" s="1">
        <v>10.499587979999999</v>
      </c>
      <c r="CR473" s="1">
        <v>10.24804647</v>
      </c>
      <c r="CS473" s="1">
        <v>10.8855331</v>
      </c>
      <c r="CT473" s="1">
        <v>4.0168527479999998</v>
      </c>
      <c r="CU473" s="1">
        <v>3.648865915</v>
      </c>
      <c r="CV473" s="1">
        <v>13.00198505</v>
      </c>
      <c r="CW473" s="1">
        <v>10.44112694</v>
      </c>
      <c r="CX473" s="1">
        <v>11.905560080000001</v>
      </c>
      <c r="CY473" s="1">
        <v>2.7593673550000002</v>
      </c>
      <c r="CZ473" s="1">
        <v>10.520794370000001</v>
      </c>
      <c r="DA473" s="1">
        <v>10.359253430000001</v>
      </c>
      <c r="DB473" s="1">
        <v>11.41582515</v>
      </c>
      <c r="DC473" s="1">
        <v>3.7396231160000002</v>
      </c>
      <c r="DD473" s="1">
        <v>2.8343464950000001</v>
      </c>
      <c r="DE473" s="1">
        <v>17.346093700000001</v>
      </c>
      <c r="DF473" s="1">
        <v>5.5560616190000003</v>
      </c>
      <c r="DG473" s="1">
        <v>7.8244480300000001</v>
      </c>
      <c r="DH473" s="1">
        <v>3.5101646479999999</v>
      </c>
      <c r="DI473" s="1">
        <v>12.66026402</v>
      </c>
      <c r="DJ473" s="1">
        <v>4.320380085</v>
      </c>
      <c r="DK473" s="1">
        <v>11.42880321</v>
      </c>
      <c r="DL473" s="1">
        <v>10.51034153</v>
      </c>
      <c r="DM473" s="1">
        <v>6.1155242789999997</v>
      </c>
      <c r="DN473" s="1">
        <v>12.27739899</v>
      </c>
      <c r="DO473" s="1">
        <v>10.94219549</v>
      </c>
      <c r="DP473" s="1">
        <v>2.7671899450000002</v>
      </c>
      <c r="DQ473" s="1">
        <v>12.31991719</v>
      </c>
      <c r="DR473" s="1">
        <v>5.8108665190000002</v>
      </c>
      <c r="DS473" s="1">
        <v>3.4276001570000001</v>
      </c>
      <c r="DT473" s="1">
        <v>10.135230699999999</v>
      </c>
      <c r="DU473" s="1">
        <v>2.8837475929999998</v>
      </c>
      <c r="DV473" s="1">
        <v>13.39872896</v>
      </c>
      <c r="DW473" s="1">
        <v>4.7312038559999996</v>
      </c>
      <c r="DX473" s="1">
        <v>11.4429012</v>
      </c>
      <c r="DY473" s="1">
        <v>11.04883633</v>
      </c>
      <c r="DZ473" s="1">
        <v>10.68393743</v>
      </c>
      <c r="EA473" s="1">
        <v>3.554355047</v>
      </c>
      <c r="EB473" s="1">
        <v>3.6804542140000001</v>
      </c>
      <c r="EC473" s="1">
        <v>13.64133047</v>
      </c>
      <c r="ED473" s="1">
        <v>4.7076311970000004</v>
      </c>
      <c r="EE473" s="1">
        <v>3.788854857</v>
      </c>
      <c r="EF473" s="1">
        <v>11.47746691</v>
      </c>
      <c r="EG473" s="1">
        <v>10.38249665</v>
      </c>
      <c r="EH473" s="1">
        <v>14.28242992</v>
      </c>
      <c r="EI473" s="1">
        <v>15.96340004</v>
      </c>
      <c r="EJ473" s="1">
        <v>3.905192875</v>
      </c>
      <c r="EK473" s="1">
        <v>10.62548045</v>
      </c>
      <c r="EL473" s="1">
        <v>4.572259173</v>
      </c>
      <c r="EM473" s="1">
        <v>4.3570574129999997</v>
      </c>
      <c r="EN473" s="1">
        <v>11.343046080000001</v>
      </c>
      <c r="EO473" s="1">
        <v>9.9589154769999997</v>
      </c>
      <c r="EP473" s="1">
        <v>4.8212907239999998</v>
      </c>
      <c r="EQ473" s="1">
        <v>3.4614392559999998</v>
      </c>
      <c r="ER473" s="1">
        <v>9.7373304570000005</v>
      </c>
      <c r="ES473" s="1">
        <v>13.2859886</v>
      </c>
      <c r="ET473" s="1">
        <v>10.789809910000001</v>
      </c>
      <c r="EU473" s="1">
        <v>10.360433410000001</v>
      </c>
      <c r="EV473" s="1">
        <v>4.4015468420000001</v>
      </c>
      <c r="EW473" s="1">
        <v>10.431792789999999</v>
      </c>
      <c r="EX473" s="1">
        <v>10.44801419</v>
      </c>
      <c r="EY473" s="1">
        <v>3.347806302</v>
      </c>
      <c r="EZ473" s="1">
        <v>4.6924479999999997</v>
      </c>
      <c r="FA473" s="1">
        <v>11.119248669999999</v>
      </c>
      <c r="FB473" s="1">
        <v>1.8125947280000001</v>
      </c>
      <c r="FC473" s="1">
        <v>5.0093832660000004</v>
      </c>
      <c r="FD473" s="1">
        <v>11.54349723</v>
      </c>
      <c r="FE473" s="1">
        <v>11.55713353</v>
      </c>
      <c r="FF473" s="1">
        <v>10.207354309999999</v>
      </c>
      <c r="FG473" s="1">
        <v>5.3407037470000001</v>
      </c>
      <c r="FH473" s="1">
        <v>1.7839700949999999</v>
      </c>
      <c r="FI473" s="1">
        <v>11.25251825</v>
      </c>
      <c r="FJ473" s="1">
        <v>10.410774849999999</v>
      </c>
      <c r="FK473" s="1">
        <v>3.1714416270000001</v>
      </c>
    </row>
    <row r="474" spans="1:167" x14ac:dyDescent="0.2">
      <c r="A474" s="1">
        <v>7.4406235919999997</v>
      </c>
      <c r="B474" s="1">
        <v>7.4406235919999997</v>
      </c>
      <c r="C474" s="1">
        <v>11.19382585</v>
      </c>
      <c r="D474" s="1">
        <v>8.5826610240000001</v>
      </c>
      <c r="E474" s="1">
        <v>12.347162000000001</v>
      </c>
      <c r="F474" s="1">
        <v>11.485967580000001</v>
      </c>
      <c r="G474" s="1">
        <v>4.5178101269999997</v>
      </c>
      <c r="H474" s="1">
        <v>6.3014679530000004</v>
      </c>
      <c r="I474" s="1">
        <v>2.0283913359999999</v>
      </c>
      <c r="J474" s="1">
        <v>3.3403902479999998</v>
      </c>
      <c r="K474" s="1">
        <v>4.2898253469999998</v>
      </c>
      <c r="L474" s="1">
        <v>10.548011109999999</v>
      </c>
      <c r="M474" s="1">
        <v>10.378727420000001</v>
      </c>
      <c r="N474" s="1">
        <v>10.84932729</v>
      </c>
      <c r="O474" s="1">
        <v>4.5970220729999998</v>
      </c>
      <c r="P474" s="1">
        <v>2.821956267</v>
      </c>
      <c r="Q474" s="1">
        <v>11.82679355</v>
      </c>
      <c r="R474" s="1">
        <v>11.563721790000001</v>
      </c>
      <c r="S474" s="1">
        <v>12.615744060000001</v>
      </c>
      <c r="T474" s="1">
        <v>2.5608892619999999</v>
      </c>
      <c r="U474" s="1">
        <v>11.03340027</v>
      </c>
      <c r="V474" s="1">
        <v>10.328420599999999</v>
      </c>
      <c r="W474" s="1">
        <v>11.353108150000001</v>
      </c>
      <c r="X474" s="1">
        <v>4.2695786150000004</v>
      </c>
      <c r="Y474" s="1">
        <v>2.3799082309999999</v>
      </c>
      <c r="Z474" s="1">
        <v>17.42132853</v>
      </c>
      <c r="AA474" s="1">
        <v>5.8455941019999997</v>
      </c>
      <c r="AB474" s="1">
        <v>7.8523966969999996</v>
      </c>
      <c r="AC474" s="1">
        <v>3.4732679489999998</v>
      </c>
      <c r="AD474" s="1">
        <v>12.92619973</v>
      </c>
      <c r="AE474" s="1">
        <v>3.9245100669999999</v>
      </c>
      <c r="AF474" s="1">
        <v>11.621768960000001</v>
      </c>
      <c r="AG474" s="1">
        <v>11.434595079999999</v>
      </c>
      <c r="AH474" s="1">
        <v>5.9753486589999998</v>
      </c>
      <c r="AI474" s="1">
        <v>11.18062085</v>
      </c>
      <c r="AJ474" s="1">
        <v>11.022884599999999</v>
      </c>
      <c r="AK474" s="1">
        <v>-0.16630542500000001</v>
      </c>
      <c r="AL474" s="1">
        <v>12.403517109999999</v>
      </c>
      <c r="AM474" s="1">
        <v>5.8630728000000003</v>
      </c>
      <c r="AN474" s="1">
        <v>3.0579170420000001</v>
      </c>
      <c r="AO474" s="1">
        <v>10.184775119999999</v>
      </c>
      <c r="AP474" s="1">
        <v>2.4874282270000001</v>
      </c>
      <c r="AQ474" s="1">
        <v>13.352935309999999</v>
      </c>
      <c r="AR474" s="1">
        <v>5.7318157369999998</v>
      </c>
      <c r="AS474" s="1">
        <v>10.50243613</v>
      </c>
      <c r="AT474" s="1">
        <v>10.92395245</v>
      </c>
      <c r="AU474" s="1">
        <v>10.637983739999999</v>
      </c>
      <c r="AV474" s="1">
        <v>3.5805193499999999</v>
      </c>
      <c r="AW474" s="1">
        <v>3.5556555429999999</v>
      </c>
      <c r="AX474" s="1">
        <v>13.60742911</v>
      </c>
      <c r="AY474" s="1">
        <v>4.6423767140000001</v>
      </c>
      <c r="AZ474" s="1">
        <v>3.6249507460000001</v>
      </c>
      <c r="BA474" s="1">
        <v>11.49718453</v>
      </c>
      <c r="BB474" s="1">
        <v>10.3539616</v>
      </c>
      <c r="BC474" s="1">
        <v>12.241975630000001</v>
      </c>
      <c r="BD474" s="1">
        <v>15.00462928</v>
      </c>
      <c r="BE474" s="1">
        <v>3.8737177269999998</v>
      </c>
      <c r="BF474" s="1">
        <v>10.611278560000001</v>
      </c>
      <c r="BG474" s="1">
        <v>4.6878016359999997</v>
      </c>
      <c r="BH474" s="1">
        <v>4.1717932949999996</v>
      </c>
      <c r="BI474" s="1">
        <v>11.4032757</v>
      </c>
      <c r="BJ474" s="1">
        <v>9.6847306940000006</v>
      </c>
      <c r="BK474" s="1">
        <v>4.8757909310000001</v>
      </c>
      <c r="BL474" s="1">
        <v>3.4737149829999998</v>
      </c>
      <c r="BM474" s="1">
        <v>10.82393604</v>
      </c>
      <c r="BN474" s="1">
        <v>13.5184183</v>
      </c>
      <c r="BO474" s="1">
        <v>10.388144499999999</v>
      </c>
      <c r="BP474" s="1">
        <v>10.603890420000001</v>
      </c>
      <c r="BQ474" s="1">
        <v>4.4742527729999999</v>
      </c>
      <c r="BR474" s="1">
        <v>10.390010719999999</v>
      </c>
      <c r="BS474" s="1">
        <v>10.431780249999999</v>
      </c>
      <c r="BT474" s="1">
        <v>3.6048567930000002</v>
      </c>
      <c r="BU474" s="1">
        <v>4.6666936799999998</v>
      </c>
      <c r="BV474" s="1">
        <v>11.418189249999999</v>
      </c>
      <c r="BW474" s="1">
        <v>2.8681651889999999</v>
      </c>
      <c r="BX474" s="1">
        <v>4.9552204409999998</v>
      </c>
      <c r="BY474" s="1">
        <v>11.50386774</v>
      </c>
      <c r="BZ474" s="1">
        <v>11.504628800000001</v>
      </c>
      <c r="CA474" s="1">
        <v>10.48604066</v>
      </c>
      <c r="CB474" s="1">
        <v>5.0858257660000001</v>
      </c>
      <c r="CC474" s="1">
        <v>2.879653953</v>
      </c>
      <c r="CD474" s="1">
        <v>10.588230060000001</v>
      </c>
      <c r="CE474" s="1">
        <v>10.308405</v>
      </c>
      <c r="CF474" s="1">
        <v>2.1666299859999998</v>
      </c>
      <c r="CG474" s="1">
        <v>7.0393988170000004</v>
      </c>
      <c r="CH474" s="1">
        <v>10.995195689999999</v>
      </c>
      <c r="CI474" s="1">
        <v>8.4521112340000002</v>
      </c>
      <c r="CJ474" s="1">
        <v>12.30108366</v>
      </c>
      <c r="CK474" s="1">
        <v>11.59344398</v>
      </c>
      <c r="CL474" s="1">
        <v>4.4855621809999997</v>
      </c>
      <c r="CM474" s="1">
        <v>5.6385109099999999</v>
      </c>
      <c r="CN474" s="1">
        <v>1.7594072080000001</v>
      </c>
      <c r="CO474" s="1">
        <v>3.0439229220000001</v>
      </c>
      <c r="CP474" s="1">
        <v>5.4800726879999999</v>
      </c>
      <c r="CQ474" s="1">
        <v>10.495320039999999</v>
      </c>
      <c r="CR474" s="1">
        <v>10.049369</v>
      </c>
      <c r="CS474" s="1">
        <v>10.73394349</v>
      </c>
      <c r="CT474" s="1">
        <v>4.1048078239999999</v>
      </c>
      <c r="CU474" s="1">
        <v>3.7655742910000001</v>
      </c>
      <c r="CV474" s="1">
        <v>12.346827599999999</v>
      </c>
      <c r="CW474" s="1">
        <v>10.52793954</v>
      </c>
      <c r="CX474" s="1">
        <v>11.5619362</v>
      </c>
      <c r="CY474" s="1">
        <v>3.1434071989999999</v>
      </c>
      <c r="CZ474" s="1">
        <v>10.32450096</v>
      </c>
      <c r="DA474" s="1">
        <v>10.36638812</v>
      </c>
      <c r="DB474" s="1">
        <v>11.24495752</v>
      </c>
      <c r="DC474" s="1">
        <v>3.4883817650000002</v>
      </c>
      <c r="DD474" s="1">
        <v>3.9379461</v>
      </c>
      <c r="DE474" s="1">
        <v>17.46833015</v>
      </c>
      <c r="DF474" s="1">
        <v>5.4247933829999999</v>
      </c>
      <c r="DG474" s="1">
        <v>7.9417970130000004</v>
      </c>
      <c r="DH474" s="1">
        <v>3.360233279</v>
      </c>
      <c r="DI474" s="1">
        <v>12.518034719999999</v>
      </c>
      <c r="DJ474" s="1">
        <v>3.9601488140000001</v>
      </c>
      <c r="DK474" s="1">
        <v>11.533770949999999</v>
      </c>
      <c r="DL474" s="1">
        <v>10.455290099999999</v>
      </c>
      <c r="DM474" s="1">
        <v>6.1428346569999999</v>
      </c>
      <c r="DN474" s="1">
        <v>12.358283249999999</v>
      </c>
      <c r="DO474" s="1">
        <v>10.6617648</v>
      </c>
      <c r="DP474" s="1">
        <v>3.2137542049999999</v>
      </c>
      <c r="DQ474" s="1">
        <v>12.2813695</v>
      </c>
      <c r="DR474" s="1">
        <v>5.7539324020000002</v>
      </c>
      <c r="DS474" s="1">
        <v>4.510387197</v>
      </c>
      <c r="DT474" s="1">
        <v>10.12330948</v>
      </c>
      <c r="DU474" s="1">
        <v>2.8860545480000002</v>
      </c>
      <c r="DV474" s="1">
        <v>13.39844787</v>
      </c>
      <c r="DW474" s="1">
        <v>4.336450181</v>
      </c>
      <c r="DX474" s="1">
        <v>10.4550451</v>
      </c>
      <c r="DY474" s="1">
        <v>10.513379390000001</v>
      </c>
      <c r="DZ474" s="1">
        <v>10.605870550000001</v>
      </c>
      <c r="EA474" s="1">
        <v>3.5929298279999999</v>
      </c>
      <c r="EB474" s="1">
        <v>3.345841692</v>
      </c>
      <c r="EC474" s="1">
        <v>12.17685561</v>
      </c>
      <c r="ED474" s="1">
        <v>4.6901670380000002</v>
      </c>
      <c r="EE474" s="1">
        <v>3.7381638769999999</v>
      </c>
      <c r="EF474" s="1">
        <v>11.48455425</v>
      </c>
      <c r="EG474" s="1">
        <v>10.24766561</v>
      </c>
      <c r="EH474" s="1">
        <v>13.23591686</v>
      </c>
      <c r="EI474" s="1">
        <v>14.9881399</v>
      </c>
      <c r="EJ474" s="1">
        <v>3.9814420949999998</v>
      </c>
      <c r="EK474" s="1">
        <v>10.54959899</v>
      </c>
      <c r="EL474" s="1">
        <v>4.5830953550000002</v>
      </c>
      <c r="EM474" s="1">
        <v>4.9551691240000002</v>
      </c>
      <c r="EN474" s="1">
        <v>11.553372420000001</v>
      </c>
      <c r="EO474" s="1">
        <v>9.8855946069999998</v>
      </c>
      <c r="EP474" s="1">
        <v>4.9109774120000003</v>
      </c>
      <c r="EQ474" s="1">
        <v>3.4371303050000002</v>
      </c>
      <c r="ER474" s="1">
        <v>10.31137474</v>
      </c>
      <c r="ES474" s="1">
        <v>14.03665831</v>
      </c>
      <c r="ET474" s="1">
        <v>10.65901624</v>
      </c>
      <c r="EU474" s="1">
        <v>10.41499462</v>
      </c>
      <c r="EV474" s="1">
        <v>4.4588242229999997</v>
      </c>
      <c r="EW474" s="1">
        <v>10.431444089999999</v>
      </c>
      <c r="EX474" s="1">
        <v>10.44940985</v>
      </c>
      <c r="EY474" s="1">
        <v>3.7569683810000001</v>
      </c>
      <c r="EZ474" s="1">
        <v>4.7478814460000001</v>
      </c>
      <c r="FA474" s="1">
        <v>11.39836998</v>
      </c>
      <c r="FB474" s="1">
        <v>2.808154665</v>
      </c>
      <c r="FC474" s="1">
        <v>4.835979311</v>
      </c>
      <c r="FD474" s="1">
        <v>11.5240829</v>
      </c>
      <c r="FE474" s="1">
        <v>11.469173469999999</v>
      </c>
      <c r="FF474" s="1">
        <v>10.27119716</v>
      </c>
      <c r="FG474" s="1">
        <v>5.5855261550000002</v>
      </c>
      <c r="FH474" s="1">
        <v>2.858898741</v>
      </c>
      <c r="FI474" s="1">
        <v>10.435391109999999</v>
      </c>
      <c r="FJ474" s="1">
        <v>10.264920650000001</v>
      </c>
      <c r="FK474" s="1">
        <v>3.1524573679999999</v>
      </c>
    </row>
    <row r="475" spans="1:167" x14ac:dyDescent="0.2">
      <c r="A475" s="1">
        <v>7.2972060340000002</v>
      </c>
      <c r="B475" s="1">
        <v>7.2972060340000002</v>
      </c>
      <c r="C475" s="1">
        <v>11.26222301</v>
      </c>
      <c r="D475" s="1">
        <v>8.3353291370000004</v>
      </c>
      <c r="E475" s="1">
        <v>12.398779599999999</v>
      </c>
      <c r="F475" s="1">
        <v>11.48895147</v>
      </c>
      <c r="G475" s="1">
        <v>4.2328599210000002</v>
      </c>
      <c r="H475" s="1">
        <v>6.2603524830000001</v>
      </c>
      <c r="I475" s="1">
        <v>1.671052416</v>
      </c>
      <c r="J475" s="1">
        <v>3.0832389500000001</v>
      </c>
      <c r="K475" s="1">
        <v>3.9839714229999998</v>
      </c>
      <c r="L475" s="1">
        <v>10.533562829999999</v>
      </c>
      <c r="M475" s="1">
        <v>10.30903522</v>
      </c>
      <c r="N475" s="1">
        <v>10.89718998</v>
      </c>
      <c r="O475" s="1">
        <v>4.637079602</v>
      </c>
      <c r="P475" s="1">
        <v>2.8599765860000002</v>
      </c>
      <c r="Q475" s="1">
        <v>11.81313443</v>
      </c>
      <c r="R475" s="1">
        <v>11.54543707</v>
      </c>
      <c r="S475" s="1">
        <v>15.01040841</v>
      </c>
      <c r="T475" s="1">
        <v>2.538922962</v>
      </c>
      <c r="U475" s="1">
        <v>11.397445640000001</v>
      </c>
      <c r="V475" s="1">
        <v>10.37849812</v>
      </c>
      <c r="W475" s="1">
        <v>11.05777649</v>
      </c>
      <c r="X475" s="1">
        <v>4.2965568000000003</v>
      </c>
      <c r="Y475" s="1">
        <v>2.8079242739999999</v>
      </c>
      <c r="Z475" s="1">
        <v>9.0731679219999997</v>
      </c>
      <c r="AA475" s="1">
        <v>5.8400718840000003</v>
      </c>
      <c r="AB475" s="1">
        <v>12.81861524</v>
      </c>
      <c r="AC475" s="1">
        <v>3.4811102740000002</v>
      </c>
      <c r="AD475" s="1">
        <v>12.29782181</v>
      </c>
      <c r="AE475" s="1">
        <v>3.865902299</v>
      </c>
      <c r="AF475" s="1">
        <v>11.585485780000001</v>
      </c>
      <c r="AG475" s="1">
        <v>10.54922356</v>
      </c>
      <c r="AH475" s="1">
        <v>5.9691254340000004</v>
      </c>
      <c r="AI475" s="1">
        <v>11.50560217</v>
      </c>
      <c r="AJ475" s="1">
        <v>11.005843410000001</v>
      </c>
      <c r="AK475" s="1">
        <v>0.37516052799999999</v>
      </c>
      <c r="AL475" s="1">
        <v>12.12621152</v>
      </c>
      <c r="AM475" s="1">
        <v>5.494432303</v>
      </c>
      <c r="AN475" s="1">
        <v>3.6032354980000001</v>
      </c>
      <c r="AO475" s="1">
        <v>10.173556100000001</v>
      </c>
      <c r="AP475" s="1">
        <v>1.8476892279999999</v>
      </c>
      <c r="AQ475" s="1">
        <v>13.40086657</v>
      </c>
      <c r="AR475" s="1">
        <v>5.8520911299999998</v>
      </c>
      <c r="AS475" s="1">
        <v>10.426818020000001</v>
      </c>
      <c r="AT475" s="1">
        <v>10.69135968</v>
      </c>
      <c r="AU475" s="1">
        <v>11.500182240000001</v>
      </c>
      <c r="AV475" s="1">
        <v>2.7081926740000002</v>
      </c>
      <c r="AW475" s="1">
        <v>3.3660056159999998</v>
      </c>
      <c r="AX475" s="1">
        <v>13.08745418</v>
      </c>
      <c r="AY475" s="1">
        <v>4.6816941520000004</v>
      </c>
      <c r="AZ475" s="1">
        <v>3.7849372749999999</v>
      </c>
      <c r="BA475" s="1">
        <v>11.47238976</v>
      </c>
      <c r="BB475" s="1">
        <v>10.27485403</v>
      </c>
      <c r="BC475" s="1">
        <v>12.05524479</v>
      </c>
      <c r="BD475" s="1">
        <v>14.99435574</v>
      </c>
      <c r="BE475" s="1">
        <v>4.0072494399999998</v>
      </c>
      <c r="BF475" s="1">
        <v>10.543657720000001</v>
      </c>
      <c r="BG475" s="1">
        <v>4.6429401070000003</v>
      </c>
      <c r="BH475" s="1">
        <v>4.27925486</v>
      </c>
      <c r="BI475" s="1">
        <v>11.40104009</v>
      </c>
      <c r="BJ475" s="1">
        <v>9.5450137700000006</v>
      </c>
      <c r="BK475" s="1">
        <v>4.9710633729999998</v>
      </c>
      <c r="BL475" s="1">
        <v>3.5121737839999998</v>
      </c>
      <c r="BM475" s="1">
        <v>10.317795739999999</v>
      </c>
      <c r="BN475" s="1">
        <v>13.59364373</v>
      </c>
      <c r="BO475" s="1">
        <v>10.389529700000001</v>
      </c>
      <c r="BP475" s="1">
        <v>10.507360439999999</v>
      </c>
      <c r="BQ475" s="1">
        <v>4.5656343689999996</v>
      </c>
      <c r="BR475" s="1">
        <v>10.35529414</v>
      </c>
      <c r="BS475" s="1">
        <v>10.44741644</v>
      </c>
      <c r="BT475" s="1">
        <v>3.6083966670000001</v>
      </c>
      <c r="BU475" s="1">
        <v>4.6542601240000003</v>
      </c>
      <c r="BV475" s="1">
        <v>11.48342079</v>
      </c>
      <c r="BW475" s="1">
        <v>2.7991698129999998</v>
      </c>
      <c r="BX475" s="1">
        <v>5.2379394850000001</v>
      </c>
      <c r="BY475" s="1">
        <v>11.53873053</v>
      </c>
      <c r="BZ475" s="1">
        <v>11.52709434</v>
      </c>
      <c r="CA475" s="1">
        <v>10.33302299</v>
      </c>
      <c r="CB475" s="1">
        <v>5.054621923</v>
      </c>
      <c r="CC475" s="1">
        <v>2.9166044699999998</v>
      </c>
      <c r="CD475" s="1">
        <v>10.640976269999999</v>
      </c>
      <c r="CE475" s="1">
        <v>10.35215691</v>
      </c>
      <c r="CF475" s="1">
        <v>3.0995773839999998</v>
      </c>
      <c r="CG475" s="1">
        <v>7.1846867999999997</v>
      </c>
      <c r="CH475" s="1">
        <v>11.098659420000001</v>
      </c>
      <c r="CI475" s="1">
        <v>8.4123076050000005</v>
      </c>
      <c r="CJ475" s="1">
        <v>12.377875400000001</v>
      </c>
      <c r="CK475" s="1">
        <v>11.16731298</v>
      </c>
      <c r="CL475" s="1">
        <v>4.1348736009999998</v>
      </c>
      <c r="CM475" s="1">
        <v>5.564556563</v>
      </c>
      <c r="CN475" s="1">
        <v>1.7388502729999999</v>
      </c>
      <c r="CO475" s="1">
        <v>2.9096195630000001</v>
      </c>
      <c r="CP475" s="1">
        <v>5.3044977830000004</v>
      </c>
      <c r="CQ475" s="1">
        <v>10.903770099999999</v>
      </c>
      <c r="CR475" s="1">
        <v>10.59902013</v>
      </c>
      <c r="CS475" s="1">
        <v>10.5684814</v>
      </c>
      <c r="CT475" s="1">
        <v>4.05596405</v>
      </c>
      <c r="CU475" s="1">
        <v>3.724541189</v>
      </c>
      <c r="CV475" s="1">
        <v>12.32259473</v>
      </c>
      <c r="CW475" s="1">
        <v>10.446724270000001</v>
      </c>
      <c r="CX475" s="1">
        <v>11.60885397</v>
      </c>
      <c r="CY475" s="1">
        <v>3.0910102319999999</v>
      </c>
      <c r="CZ475" s="1">
        <v>11.373769879999999</v>
      </c>
      <c r="DA475" s="1">
        <v>10.354899939999999</v>
      </c>
      <c r="DB475" s="1">
        <v>10.77022081</v>
      </c>
      <c r="DC475" s="1">
        <v>3.8866734059999999</v>
      </c>
      <c r="DD475" s="1">
        <v>2.1953931020000002</v>
      </c>
      <c r="DE475" s="1">
        <v>17.481054319999998</v>
      </c>
      <c r="DF475" s="1">
        <v>5.7488835900000002</v>
      </c>
      <c r="DG475" s="1">
        <v>7.9820811210000002</v>
      </c>
      <c r="DH475" s="1">
        <v>3.3900427299999998</v>
      </c>
      <c r="DI475" s="1">
        <v>12.706329739999999</v>
      </c>
      <c r="DJ475" s="1">
        <v>5.288269766</v>
      </c>
      <c r="DK475" s="1">
        <v>10.73736588</v>
      </c>
      <c r="DL475" s="1">
        <v>10.529414620000001</v>
      </c>
      <c r="DM475" s="1">
        <v>6.1774661760000003</v>
      </c>
      <c r="DN475" s="1">
        <v>12.530895040000001</v>
      </c>
      <c r="DO475" s="1">
        <v>10.9163681</v>
      </c>
      <c r="DP475" s="1">
        <v>4.0424373750000004</v>
      </c>
      <c r="DQ475" s="1">
        <v>11.97729092</v>
      </c>
      <c r="DR475" s="1">
        <v>5.6733867379999996</v>
      </c>
      <c r="DS475" s="1">
        <v>3.7836804119999998</v>
      </c>
      <c r="DT475" s="1">
        <v>10.15541966</v>
      </c>
      <c r="DU475" s="1">
        <v>2.8612041370000001</v>
      </c>
      <c r="DV475" s="1">
        <v>13.387408450000001</v>
      </c>
      <c r="DW475" s="1">
        <v>4.3083133849999999</v>
      </c>
      <c r="DX475" s="1">
        <v>10.45110159</v>
      </c>
      <c r="DY475" s="1">
        <v>10.627308640000001</v>
      </c>
      <c r="DZ475" s="1">
        <v>10.66858193</v>
      </c>
      <c r="EA475" s="1">
        <v>3.5675653450000002</v>
      </c>
      <c r="EB475" s="1">
        <v>3.5121271310000002</v>
      </c>
      <c r="EC475" s="1">
        <v>12.9410116</v>
      </c>
      <c r="ED475" s="1">
        <v>4.7479996069999997</v>
      </c>
      <c r="EE475" s="1">
        <v>4.5373543979999997</v>
      </c>
      <c r="EF475" s="1">
        <v>10.66753039</v>
      </c>
      <c r="EG475" s="1">
        <v>10.30278395</v>
      </c>
      <c r="EH475" s="1">
        <v>14.00595981</v>
      </c>
      <c r="EI475" s="1">
        <v>14.925942879999999</v>
      </c>
      <c r="EJ475" s="1">
        <v>4.1932628379999999</v>
      </c>
      <c r="EK475" s="1">
        <v>10.52820633</v>
      </c>
      <c r="EL475" s="1">
        <v>4.5724480070000002</v>
      </c>
      <c r="EM475" s="1">
        <v>5.54916097</v>
      </c>
      <c r="EN475" s="1">
        <v>11.60242463</v>
      </c>
      <c r="EO475" s="1">
        <v>9.9315096369999996</v>
      </c>
      <c r="EP475" s="1">
        <v>4.7796069650000002</v>
      </c>
      <c r="EQ475" s="1">
        <v>3.4812706279999999</v>
      </c>
      <c r="ER475" s="1">
        <v>10.70906005</v>
      </c>
      <c r="ES475" s="1">
        <v>13.34542619</v>
      </c>
      <c r="ET475" s="1">
        <v>10.63543387</v>
      </c>
      <c r="EU475" s="1">
        <v>10.376398160000001</v>
      </c>
      <c r="EV475" s="1">
        <v>4.4630459089999999</v>
      </c>
      <c r="EW475" s="1">
        <v>10.445532010000001</v>
      </c>
      <c r="EX475" s="1">
        <v>10.42930906</v>
      </c>
      <c r="EY475" s="1">
        <v>3.9586450499999999</v>
      </c>
      <c r="EZ475" s="1">
        <v>4.7512022539999998</v>
      </c>
      <c r="FA475" s="1">
        <v>11.42032158</v>
      </c>
      <c r="FB475" s="1">
        <v>2.7750042060000002</v>
      </c>
      <c r="FC475" s="1">
        <v>4.859246293</v>
      </c>
      <c r="FD475" s="1">
        <v>11.58662601</v>
      </c>
      <c r="FE475" s="1">
        <v>11.5142621</v>
      </c>
      <c r="FF475" s="1">
        <v>10.309617619999999</v>
      </c>
      <c r="FG475" s="1">
        <v>4.884065477</v>
      </c>
      <c r="FH475" s="1">
        <v>2.881447176</v>
      </c>
      <c r="FI475" s="1">
        <v>10.47612503</v>
      </c>
      <c r="FJ475" s="1">
        <v>10.320584200000001</v>
      </c>
      <c r="FK475" s="1">
        <v>3.1293142330000001</v>
      </c>
    </row>
    <row r="476" spans="1:167" x14ac:dyDescent="0.2">
      <c r="A476" s="1">
        <v>7.3970208949999998</v>
      </c>
      <c r="B476" s="1">
        <v>7.3970208949999998</v>
      </c>
      <c r="C476" s="1">
        <v>11.17027379</v>
      </c>
      <c r="D476" s="1">
        <v>8.4121543039999995</v>
      </c>
      <c r="E476" s="1">
        <v>12.42921877</v>
      </c>
      <c r="F476" s="1">
        <v>11.56105106</v>
      </c>
      <c r="G476" s="1">
        <v>4.4356980080000001</v>
      </c>
      <c r="H476" s="1">
        <v>6.2360517839999998</v>
      </c>
      <c r="I476" s="1">
        <v>1.2720966840000001</v>
      </c>
      <c r="J476" s="1">
        <v>3.0036164759999999</v>
      </c>
      <c r="K476" s="1">
        <v>3.9891289940000001</v>
      </c>
      <c r="L476" s="1">
        <v>10.50897672</v>
      </c>
      <c r="M476" s="1">
        <v>10.33884319</v>
      </c>
      <c r="N476" s="1">
        <v>10.95850529</v>
      </c>
      <c r="O476" s="1">
        <v>4.6464276470000003</v>
      </c>
      <c r="P476" s="1">
        <v>2.8539542290000002</v>
      </c>
      <c r="Q476" s="1">
        <v>11.878998109999999</v>
      </c>
      <c r="R476" s="1">
        <v>11.51930907</v>
      </c>
      <c r="S476" s="1">
        <v>14.810513609999999</v>
      </c>
      <c r="T476" s="1">
        <v>2.6219390109999998</v>
      </c>
      <c r="U476" s="1">
        <v>11.213551410000001</v>
      </c>
      <c r="V476" s="1">
        <v>10.35349257</v>
      </c>
      <c r="W476" s="1">
        <v>10.883651370000001</v>
      </c>
      <c r="X476" s="1">
        <v>4.5114513729999999</v>
      </c>
      <c r="Y476" s="1">
        <v>2.8438026590000001</v>
      </c>
      <c r="Z476" s="1">
        <v>9.3343831210000001</v>
      </c>
      <c r="AA476" s="1">
        <v>6.0386772180000001</v>
      </c>
      <c r="AB476" s="1">
        <v>12.600746790000001</v>
      </c>
      <c r="AC476" s="1">
        <v>3.4685478000000001</v>
      </c>
      <c r="AD476" s="1">
        <v>12.62042097</v>
      </c>
      <c r="AE476" s="1">
        <v>3.9226053059999999</v>
      </c>
      <c r="AF476" s="1">
        <v>11.76630866</v>
      </c>
      <c r="AG476" s="1">
        <v>10.55711384</v>
      </c>
      <c r="AH476" s="1">
        <v>5.8300547720000004</v>
      </c>
      <c r="AI476" s="1">
        <v>11.16692482</v>
      </c>
      <c r="AJ476" s="1">
        <v>10.964860440000001</v>
      </c>
      <c r="AK476" s="1">
        <v>0.206628114</v>
      </c>
      <c r="AL476" s="1">
        <v>12.31382215</v>
      </c>
      <c r="AM476" s="1">
        <v>6.0202154160000001</v>
      </c>
      <c r="AN476" s="1">
        <v>3.3636232060000002</v>
      </c>
      <c r="AO476" s="1">
        <v>10.17027521</v>
      </c>
      <c r="AP476" s="1">
        <v>2.108931498</v>
      </c>
      <c r="AQ476" s="1">
        <v>12.60110512</v>
      </c>
      <c r="AR476" s="1">
        <v>5.895385707</v>
      </c>
      <c r="AS476" s="1">
        <v>10.41383997</v>
      </c>
      <c r="AT476" s="1">
        <v>9.9035563520000007</v>
      </c>
      <c r="AU476" s="1">
        <v>10.598820979999999</v>
      </c>
      <c r="AV476" s="1">
        <v>3.617300969</v>
      </c>
      <c r="AW476" s="1">
        <v>3.4025914070000001</v>
      </c>
      <c r="AX476" s="1">
        <v>13.43911205</v>
      </c>
      <c r="AY476" s="1">
        <v>4.6392109110000002</v>
      </c>
      <c r="AZ476" s="1">
        <v>4.4749618069999997</v>
      </c>
      <c r="BA476" s="1">
        <v>10.68641961</v>
      </c>
      <c r="BB476" s="1">
        <v>10.452977479999999</v>
      </c>
      <c r="BC476" s="1">
        <v>12.07067297</v>
      </c>
      <c r="BD476" s="1">
        <v>15.29474774</v>
      </c>
      <c r="BE476" s="1">
        <v>3.9535708770000002</v>
      </c>
      <c r="BF476" s="1">
        <v>10.63661856</v>
      </c>
      <c r="BG476" s="1">
        <v>4.57217641</v>
      </c>
      <c r="BH476" s="1">
        <v>5.2552116980000001</v>
      </c>
      <c r="BI476" s="1">
        <v>11.37210602</v>
      </c>
      <c r="BJ476" s="1">
        <v>9.8554069529999992</v>
      </c>
      <c r="BK476" s="1">
        <v>4.9608252369999999</v>
      </c>
      <c r="BL476" s="1">
        <v>3.6057346809999999</v>
      </c>
      <c r="BM476" s="1">
        <v>10.42272534</v>
      </c>
      <c r="BN476" s="1">
        <v>14.04667104</v>
      </c>
      <c r="BO476" s="1">
        <v>10.225722360000001</v>
      </c>
      <c r="BP476" s="1">
        <v>10.50068563</v>
      </c>
      <c r="BQ476" s="1">
        <v>4.6043175820000002</v>
      </c>
      <c r="BR476" s="1">
        <v>10.38320839</v>
      </c>
      <c r="BS476" s="1">
        <v>10.43836252</v>
      </c>
      <c r="BT476" s="1">
        <v>2.9297540390000001</v>
      </c>
      <c r="BU476" s="1">
        <v>4.6463356840000003</v>
      </c>
      <c r="BV476" s="1">
        <v>11.422859580000001</v>
      </c>
      <c r="BW476" s="1">
        <v>2.9089304419999999</v>
      </c>
      <c r="BX476" s="1">
        <v>5.2100648920000001</v>
      </c>
      <c r="BY476" s="1">
        <v>11.481097</v>
      </c>
      <c r="BZ476" s="1">
        <v>11.53222083</v>
      </c>
      <c r="CA476" s="1">
        <v>10.2311026</v>
      </c>
      <c r="CB476" s="1">
        <v>5.32147916</v>
      </c>
      <c r="CC476" s="1">
        <v>2.7439617319999998</v>
      </c>
      <c r="CD476" s="1">
        <v>10.66841189</v>
      </c>
      <c r="CE476" s="1">
        <v>10.39950138</v>
      </c>
      <c r="CF476" s="1">
        <v>3.0393393230000001</v>
      </c>
      <c r="CG476" s="1">
        <v>7.1620127199999999</v>
      </c>
      <c r="CH476" s="1">
        <v>10.65006533</v>
      </c>
      <c r="CI476" s="1">
        <v>8.3220392210000007</v>
      </c>
      <c r="CJ476" s="1">
        <v>12.352196640000001</v>
      </c>
      <c r="CK476" s="1">
        <v>11.66050476</v>
      </c>
      <c r="CL476" s="1">
        <v>4.4208055660000003</v>
      </c>
      <c r="CM476" s="1">
        <v>5.4997716949999997</v>
      </c>
      <c r="CN476" s="1">
        <v>1.5602068680000001</v>
      </c>
      <c r="CO476" s="1">
        <v>2.7985953430000001</v>
      </c>
      <c r="CP476" s="1">
        <v>4.3713373549999996</v>
      </c>
      <c r="CQ476" s="1">
        <v>11.33459251</v>
      </c>
      <c r="CR476" s="1">
        <v>10.22223735</v>
      </c>
      <c r="CS476" s="1">
        <v>10.75274697</v>
      </c>
      <c r="CT476" s="1">
        <v>4.056609635</v>
      </c>
      <c r="CU476" s="1">
        <v>3.820572222</v>
      </c>
      <c r="CV476" s="1">
        <v>12.676034209999999</v>
      </c>
      <c r="CW476" s="1">
        <v>10.4299804</v>
      </c>
      <c r="CX476" s="1">
        <v>15.92540442</v>
      </c>
      <c r="CY476" s="1">
        <v>3.584723587</v>
      </c>
      <c r="CZ476" s="1">
        <v>11.531773729999999</v>
      </c>
      <c r="DA476" s="1">
        <v>10.382049110000001</v>
      </c>
      <c r="DB476" s="1">
        <v>10.681044139999999</v>
      </c>
      <c r="DC476" s="1">
        <v>3.1613911200000002</v>
      </c>
      <c r="DD476" s="1">
        <v>2.3227109750000001</v>
      </c>
      <c r="DE476" s="1">
        <v>9.2763685589999998</v>
      </c>
      <c r="DF476" s="1">
        <v>5.406646512</v>
      </c>
      <c r="DG476" s="1">
        <v>13.07675452</v>
      </c>
      <c r="DH476" s="1">
        <v>3.4094194670000002</v>
      </c>
      <c r="DI476" s="1">
        <v>12.77997907</v>
      </c>
      <c r="DJ476" s="1">
        <v>4.7412971720000003</v>
      </c>
      <c r="DK476" s="1">
        <v>10.687248719999999</v>
      </c>
      <c r="DL476" s="1">
        <v>10.49063437</v>
      </c>
      <c r="DM476" s="1">
        <v>6.1515838589999996</v>
      </c>
      <c r="DN476" s="1">
        <v>11.74044791</v>
      </c>
      <c r="DO476" s="1">
        <v>10.83399799</v>
      </c>
      <c r="DP476" s="1">
        <v>3.5697932290000001</v>
      </c>
      <c r="DQ476" s="1">
        <v>12.085900779999999</v>
      </c>
      <c r="DR476" s="1">
        <v>5.9520531959999996</v>
      </c>
      <c r="DS476" s="1">
        <v>3.5490195889999998</v>
      </c>
      <c r="DT476" s="1">
        <v>10.14641059</v>
      </c>
      <c r="DU476" s="1">
        <v>2.7985129529999999</v>
      </c>
      <c r="DV476" s="1">
        <v>13.47003926</v>
      </c>
      <c r="DW476" s="1">
        <v>4.2518450750000003</v>
      </c>
      <c r="DX476" s="1">
        <v>10.51901754</v>
      </c>
      <c r="DY476" s="1">
        <v>10.56232891</v>
      </c>
      <c r="DZ476" s="1">
        <v>11.44608019</v>
      </c>
      <c r="EA476" s="1">
        <v>2.794454456</v>
      </c>
      <c r="EB476" s="1">
        <v>3.4914525670000001</v>
      </c>
      <c r="EC476" s="1">
        <v>13.063012369999999</v>
      </c>
      <c r="ED476" s="1">
        <v>4.4601423919999998</v>
      </c>
      <c r="EE476" s="1">
        <v>4.6498727999999998</v>
      </c>
      <c r="EF476" s="1">
        <v>10.66332029</v>
      </c>
      <c r="EG476" s="1">
        <v>10.31955512</v>
      </c>
      <c r="EH476" s="1">
        <v>13.55433053</v>
      </c>
      <c r="EI476" s="1">
        <v>16.0775881</v>
      </c>
      <c r="EJ476" s="1">
        <v>4.0033599740000003</v>
      </c>
      <c r="EK476" s="1">
        <v>10.58206201</v>
      </c>
      <c r="EL476" s="1">
        <v>4.6243626669999998</v>
      </c>
      <c r="EM476" s="1">
        <v>4.7715267709999996</v>
      </c>
      <c r="EN476" s="1">
        <v>11.500536329999999</v>
      </c>
      <c r="EO476" s="1">
        <v>10.01849788</v>
      </c>
      <c r="EP476" s="1">
        <v>4.8077008409999999</v>
      </c>
      <c r="EQ476" s="1">
        <v>3.4601741019999999</v>
      </c>
      <c r="ER476" s="1">
        <v>9.6600275270000004</v>
      </c>
      <c r="ES476" s="1">
        <v>13.73903181</v>
      </c>
      <c r="ET476" s="1">
        <v>10.77689241</v>
      </c>
      <c r="EU476" s="1">
        <v>10.38312876</v>
      </c>
      <c r="EV476" s="1">
        <v>4.3712376610000003</v>
      </c>
      <c r="EW476" s="1">
        <v>10.47320169</v>
      </c>
      <c r="EX476" s="1">
        <v>10.444253979999999</v>
      </c>
      <c r="EY476" s="1">
        <v>3.2857026610000002</v>
      </c>
      <c r="EZ476" s="1">
        <v>4.7277296939999998</v>
      </c>
      <c r="FA476" s="1">
        <v>11.418594479999999</v>
      </c>
      <c r="FB476" s="1">
        <v>2.687473174</v>
      </c>
      <c r="FC476" s="1">
        <v>4.7783067279999996</v>
      </c>
      <c r="FD476" s="1">
        <v>11.560492679999999</v>
      </c>
      <c r="FE476" s="1">
        <v>11.458497879999999</v>
      </c>
      <c r="FF476" s="1">
        <v>10.85693146</v>
      </c>
      <c r="FG476" s="1">
        <v>5.3570159430000004</v>
      </c>
      <c r="FH476" s="1">
        <v>3.0570427420000001</v>
      </c>
      <c r="FI476" s="1">
        <v>10.425419339999999</v>
      </c>
      <c r="FJ476" s="1">
        <v>10.438000580000001</v>
      </c>
      <c r="FK476" s="1">
        <v>3.1106849830000001</v>
      </c>
    </row>
    <row r="477" spans="1:167" x14ac:dyDescent="0.2">
      <c r="A477" s="1">
        <v>7.3039610760000002</v>
      </c>
      <c r="B477" s="1">
        <v>7.3039610760000002</v>
      </c>
      <c r="C477" s="1">
        <v>11.167970840000001</v>
      </c>
      <c r="D477" s="1">
        <v>8.3803180790000003</v>
      </c>
      <c r="E477" s="1">
        <v>12.35219008</v>
      </c>
      <c r="F477" s="1">
        <v>11.425128450000001</v>
      </c>
      <c r="G477" s="1">
        <v>4.1503489010000001</v>
      </c>
      <c r="H477" s="1">
        <v>6.2482459339999998</v>
      </c>
      <c r="I477" s="1">
        <v>1.7513800319999999</v>
      </c>
      <c r="J477" s="1">
        <v>2.9381805569999999</v>
      </c>
      <c r="K477" s="1">
        <v>4.0340411779999998</v>
      </c>
      <c r="L477" s="1">
        <v>10.49055837</v>
      </c>
      <c r="M477" s="1">
        <v>10.26727453</v>
      </c>
      <c r="N477" s="1">
        <v>11.37566138</v>
      </c>
      <c r="O477" s="1">
        <v>4.6447556409999997</v>
      </c>
      <c r="P477" s="1">
        <v>2.8506595589999999</v>
      </c>
      <c r="Q477" s="1">
        <v>12.46554723</v>
      </c>
      <c r="R477" s="1">
        <v>11.52328307</v>
      </c>
      <c r="S477" s="1">
        <v>12.122793789999999</v>
      </c>
      <c r="T477" s="1">
        <v>2.581734091</v>
      </c>
      <c r="U477" s="1">
        <v>11.268515259999999</v>
      </c>
      <c r="V477" s="1">
        <v>10.30201714</v>
      </c>
      <c r="W477" s="1">
        <v>10.916338339999999</v>
      </c>
      <c r="X477" s="1">
        <v>4.4684877629999997</v>
      </c>
      <c r="Y477" s="1">
        <v>2.511731503</v>
      </c>
      <c r="Z477" s="1">
        <v>17.198307289999999</v>
      </c>
      <c r="AA477" s="1">
        <v>5.5310386520000003</v>
      </c>
      <c r="AB477" s="1">
        <v>7.9621117029999997</v>
      </c>
      <c r="AC477" s="1">
        <v>3.4143984810000001</v>
      </c>
      <c r="AD477" s="1">
        <v>12.515208769999999</v>
      </c>
      <c r="AE477" s="1">
        <v>3.7942176970000001</v>
      </c>
      <c r="AF477" s="1">
        <v>11.7089281</v>
      </c>
      <c r="AG477" s="1">
        <v>10.44570781</v>
      </c>
      <c r="AH477" s="1">
        <v>5.8701666599999998</v>
      </c>
      <c r="AI477" s="1">
        <v>11.164806329999999</v>
      </c>
      <c r="AJ477" s="1">
        <v>10.925745689999999</v>
      </c>
      <c r="AK477" s="1">
        <v>0.86264032899999998</v>
      </c>
      <c r="AL477" s="1">
        <v>11.9030322</v>
      </c>
      <c r="AM477" s="1">
        <v>5.7883054249999999</v>
      </c>
      <c r="AN477" s="1">
        <v>3.2974662399999999</v>
      </c>
      <c r="AO477" s="1">
        <v>10.149000389999999</v>
      </c>
      <c r="AP477" s="1">
        <v>2.2659186550000001</v>
      </c>
      <c r="AQ477" s="1">
        <v>12.58029368</v>
      </c>
      <c r="AR477" s="1">
        <v>6.2794234229999999</v>
      </c>
      <c r="AS477" s="1">
        <v>10.481899500000001</v>
      </c>
      <c r="AT477" s="1">
        <v>10.58263915</v>
      </c>
      <c r="AU477" s="1">
        <v>11.4888414</v>
      </c>
      <c r="AV477" s="1">
        <v>2.724449119</v>
      </c>
      <c r="AW477" s="1">
        <v>3.6539008380000002</v>
      </c>
      <c r="AX477" s="1">
        <v>13.57185677</v>
      </c>
      <c r="AY477" s="1">
        <v>4.3882515079999997</v>
      </c>
      <c r="AZ477" s="1">
        <v>4.6893677409999999</v>
      </c>
      <c r="BA477" s="1">
        <v>10.72344193</v>
      </c>
      <c r="BB477" s="1">
        <v>10.42361341</v>
      </c>
      <c r="BC477" s="1">
        <v>12.90476254</v>
      </c>
      <c r="BD477" s="1">
        <v>15.992008630000001</v>
      </c>
      <c r="BE477" s="1">
        <v>3.9924434880000002</v>
      </c>
      <c r="BF477" s="1">
        <v>10.58304279</v>
      </c>
      <c r="BG477" s="1">
        <v>4.6954384879999997</v>
      </c>
      <c r="BH477" s="1">
        <v>4.6415878529999999</v>
      </c>
      <c r="BI477" s="1">
        <v>11.379394100000001</v>
      </c>
      <c r="BJ477" s="1">
        <v>9.9320794699999997</v>
      </c>
      <c r="BK477" s="1">
        <v>4.9892938579999999</v>
      </c>
      <c r="BL477" s="1">
        <v>3.5003000989999999</v>
      </c>
      <c r="BM477" s="1">
        <v>10.66112249</v>
      </c>
      <c r="BN477" s="1">
        <v>14.225074080000001</v>
      </c>
      <c r="BO477" s="1">
        <v>10.24982125</v>
      </c>
      <c r="BP477" s="1">
        <v>10.47421563</v>
      </c>
      <c r="BQ477" s="1">
        <v>4.6078573550000002</v>
      </c>
      <c r="BR477" s="1">
        <v>10.364071210000001</v>
      </c>
      <c r="BS477" s="1">
        <v>10.43713528</v>
      </c>
      <c r="BT477" s="1">
        <v>3.4292104910000001</v>
      </c>
      <c r="BU477" s="1">
        <v>4.6494698879999996</v>
      </c>
      <c r="BV477" s="1">
        <v>11.42096645</v>
      </c>
      <c r="BW477" s="1">
        <v>2.9492201179999999</v>
      </c>
      <c r="BX477" s="1">
        <v>5.2646023910000004</v>
      </c>
      <c r="BY477" s="1">
        <v>11.49504602</v>
      </c>
      <c r="BZ477" s="1">
        <v>11.472077580000001</v>
      </c>
      <c r="CA477" s="1">
        <v>10.051916070000001</v>
      </c>
      <c r="CB477" s="1">
        <v>5.1953869380000004</v>
      </c>
      <c r="CC477" s="1">
        <v>2.8710936440000001</v>
      </c>
      <c r="CD477" s="1">
        <v>10.637287199999999</v>
      </c>
      <c r="CE477" s="1">
        <v>10.39874375</v>
      </c>
      <c r="CF477" s="1">
        <v>3.0115068049999998</v>
      </c>
      <c r="CG477" s="1">
        <v>7.2162118169999996</v>
      </c>
      <c r="CH477" s="1">
        <v>11.328928919999999</v>
      </c>
      <c r="CI477" s="1">
        <v>8.5782167030000007</v>
      </c>
      <c r="CJ477" s="1">
        <v>12.494887479999999</v>
      </c>
      <c r="CK477" s="1">
        <v>11.76169962</v>
      </c>
      <c r="CL477" s="1">
        <v>5.0153762559999997</v>
      </c>
      <c r="CM477" s="1">
        <v>5.5760284249999996</v>
      </c>
      <c r="CN477" s="1">
        <v>1.380677516</v>
      </c>
      <c r="CO477" s="1">
        <v>2.7239045430000002</v>
      </c>
      <c r="CP477" s="1">
        <v>5.1977321099999996</v>
      </c>
      <c r="CQ477" s="1">
        <v>11.157797029999999</v>
      </c>
      <c r="CR477" s="1">
        <v>10.2534834</v>
      </c>
      <c r="CS477" s="1">
        <v>10.824738119999999</v>
      </c>
      <c r="CT477" s="1">
        <v>4.0858901369999998</v>
      </c>
      <c r="CU477" s="1">
        <v>3.8752129360000001</v>
      </c>
      <c r="CV477" s="1">
        <v>12.55946797</v>
      </c>
      <c r="CW477" s="1">
        <v>10.447307110000001</v>
      </c>
      <c r="CX477" s="1">
        <v>11.28350197</v>
      </c>
      <c r="CY477" s="1">
        <v>2.5305686660000002</v>
      </c>
      <c r="CZ477" s="1">
        <v>10.508972010000001</v>
      </c>
      <c r="DA477" s="1">
        <v>10.358973000000001</v>
      </c>
      <c r="DB477" s="1">
        <v>11.381598670000001</v>
      </c>
      <c r="DC477" s="1">
        <v>3.9251043999999999</v>
      </c>
      <c r="DD477" s="1">
        <v>3.0301979060000002</v>
      </c>
      <c r="DE477" s="1">
        <v>17.540034810000002</v>
      </c>
      <c r="DF477" s="1">
        <v>5.4400959179999999</v>
      </c>
      <c r="DG477" s="1">
        <v>7.9653025240000002</v>
      </c>
      <c r="DH477" s="1">
        <v>4.3786468019999996</v>
      </c>
      <c r="DI477" s="1">
        <v>12.72676912</v>
      </c>
      <c r="DJ477" s="1">
        <v>4.2817199920000002</v>
      </c>
      <c r="DK477" s="1">
        <v>11.596135009999999</v>
      </c>
      <c r="DL477" s="1">
        <v>11.42436131</v>
      </c>
      <c r="DM477" s="1">
        <v>6.1537948919999996</v>
      </c>
      <c r="DN477" s="1">
        <v>10.991749540000001</v>
      </c>
      <c r="DO477" s="1">
        <v>10.02306802</v>
      </c>
      <c r="DP477" s="1">
        <v>3.7527700510000002</v>
      </c>
      <c r="DQ477" s="1">
        <v>11.84504671</v>
      </c>
      <c r="DR477" s="1">
        <v>5.5518812459999998</v>
      </c>
      <c r="DS477" s="1">
        <v>3.9509875399999999</v>
      </c>
      <c r="DT477" s="1">
        <v>10.197042440000001</v>
      </c>
      <c r="DU477" s="1">
        <v>2.8297063140000001</v>
      </c>
      <c r="DV477" s="1">
        <v>13.46761718</v>
      </c>
      <c r="DW477" s="1">
        <v>4.3847549160000003</v>
      </c>
      <c r="DX477" s="1">
        <v>10.525898160000001</v>
      </c>
      <c r="DY477" s="1">
        <v>10.62742978</v>
      </c>
      <c r="DZ477" s="1">
        <v>10.6230411</v>
      </c>
      <c r="EA477" s="1">
        <v>3.6913242390000001</v>
      </c>
      <c r="EB477" s="1">
        <v>3.9641888980000002</v>
      </c>
      <c r="EC477" s="1">
        <v>12.707494730000001</v>
      </c>
      <c r="ED477" s="1">
        <v>4.6443619150000002</v>
      </c>
      <c r="EE477" s="1">
        <v>4.5386766830000003</v>
      </c>
      <c r="EF477" s="1">
        <v>10.635167170000001</v>
      </c>
      <c r="EG477" s="1">
        <v>10.146264929999999</v>
      </c>
      <c r="EH477" s="1">
        <v>13.7628252</v>
      </c>
      <c r="EI477" s="1">
        <v>15.79226946</v>
      </c>
      <c r="EJ477" s="1">
        <v>4.0128795650000004</v>
      </c>
      <c r="EK477" s="1">
        <v>10.54389737</v>
      </c>
      <c r="EL477" s="1">
        <v>3.7189842440000001</v>
      </c>
      <c r="EM477" s="1">
        <v>4.7923931690000003</v>
      </c>
      <c r="EN477" s="1">
        <v>11.60499377</v>
      </c>
      <c r="EO477" s="1">
        <v>9.8857235929999998</v>
      </c>
      <c r="EP477" s="1">
        <v>4.88508955</v>
      </c>
      <c r="EQ477" s="1">
        <v>3.4443784399999999</v>
      </c>
      <c r="ER477" s="1">
        <v>10.094827349999999</v>
      </c>
      <c r="ES477" s="1">
        <v>13.06284385</v>
      </c>
      <c r="ET477" s="1">
        <v>11.343935439999999</v>
      </c>
      <c r="EU477" s="1">
        <v>10.48552024</v>
      </c>
      <c r="EV477" s="1">
        <v>4.6623301680000004</v>
      </c>
      <c r="EW477" s="1">
        <v>10.420432269999999</v>
      </c>
      <c r="EX477" s="1">
        <v>10.45012069</v>
      </c>
      <c r="EY477" s="1">
        <v>2.9569701089999998</v>
      </c>
      <c r="EZ477" s="1">
        <v>4.7209995439999997</v>
      </c>
      <c r="FA477" s="1">
        <v>11.39243812</v>
      </c>
      <c r="FB477" s="1">
        <v>2.874402591</v>
      </c>
      <c r="FC477" s="1">
        <v>4.9871907950000001</v>
      </c>
      <c r="FD477" s="1">
        <v>11.544424429999999</v>
      </c>
      <c r="FE477" s="1">
        <v>11.49785571</v>
      </c>
      <c r="FF477" s="1">
        <v>10.393077610000001</v>
      </c>
      <c r="FG477" s="1">
        <v>5.1872938499999997</v>
      </c>
      <c r="FH477" s="1">
        <v>3.050161299</v>
      </c>
      <c r="FI477" s="1">
        <v>10.44314689</v>
      </c>
      <c r="FJ477" s="1">
        <v>10.43596271</v>
      </c>
      <c r="FK477" s="1">
        <v>2.220675473</v>
      </c>
    </row>
    <row r="478" spans="1:167" x14ac:dyDescent="0.2">
      <c r="A478" s="1">
        <v>7.3735969470000002</v>
      </c>
      <c r="B478" s="1">
        <v>7.3735969470000002</v>
      </c>
      <c r="C478" s="1">
        <v>11.209201330000001</v>
      </c>
      <c r="D478" s="1">
        <v>8.3893092070000002</v>
      </c>
      <c r="E478" s="1">
        <v>12.33814501</v>
      </c>
      <c r="F478" s="1">
        <v>11.587267389999999</v>
      </c>
      <c r="G478" s="1">
        <v>4.9144089790000001</v>
      </c>
      <c r="H478" s="1">
        <v>6.2333040019999997</v>
      </c>
      <c r="I478" s="1">
        <v>1.970423552</v>
      </c>
      <c r="J478" s="1">
        <v>3.1400857590000002</v>
      </c>
      <c r="K478" s="1">
        <v>4.1070853429999996</v>
      </c>
      <c r="L478" s="1">
        <v>10.40436468</v>
      </c>
      <c r="M478" s="1">
        <v>10.167846430000001</v>
      </c>
      <c r="N478" s="1">
        <v>10.86207162</v>
      </c>
      <c r="O478" s="1">
        <v>4.6902038680000002</v>
      </c>
      <c r="P478" s="1">
        <v>2.866503512</v>
      </c>
      <c r="Q478" s="1">
        <v>12.63883914</v>
      </c>
      <c r="R478" s="1">
        <v>11.486498129999999</v>
      </c>
      <c r="S478" s="1">
        <v>11.776983169999999</v>
      </c>
      <c r="T478" s="1">
        <v>2.562532</v>
      </c>
      <c r="U478" s="1">
        <v>11.469526220000001</v>
      </c>
      <c r="V478" s="1">
        <v>10.3390647</v>
      </c>
      <c r="W478" s="1">
        <v>10.936157619999999</v>
      </c>
      <c r="X478" s="1">
        <v>4.6375994589999996</v>
      </c>
      <c r="Y478" s="1">
        <v>2.8065668760000002</v>
      </c>
      <c r="Z478" s="1">
        <v>17.78429349</v>
      </c>
      <c r="AA478" s="1">
        <v>5.6848235029999996</v>
      </c>
      <c r="AB478" s="1">
        <v>7.9076953359999997</v>
      </c>
      <c r="AC478" s="1">
        <v>3.4908256569999998</v>
      </c>
      <c r="AD478" s="1">
        <v>12.53117282</v>
      </c>
      <c r="AE478" s="1">
        <v>3.7553822280000002</v>
      </c>
      <c r="AF478" s="1">
        <v>11.659768789999999</v>
      </c>
      <c r="AG478" s="1">
        <v>10.40440196</v>
      </c>
      <c r="AH478" s="1">
        <v>5.817564891</v>
      </c>
      <c r="AI478" s="1">
        <v>11.563290950000001</v>
      </c>
      <c r="AJ478" s="1">
        <v>10.922634739999999</v>
      </c>
      <c r="AK478" s="1">
        <v>0.74388927599999999</v>
      </c>
      <c r="AL478" s="1">
        <v>12.21305621</v>
      </c>
      <c r="AM478" s="1">
        <v>5.5738752089999997</v>
      </c>
      <c r="AN478" s="1">
        <v>3.0805260630000002</v>
      </c>
      <c r="AO478" s="1">
        <v>10.222878039999999</v>
      </c>
      <c r="AP478" s="1">
        <v>2.551416906</v>
      </c>
      <c r="AQ478" s="1">
        <v>12.57118979</v>
      </c>
      <c r="AR478" s="1">
        <v>6.1313067339999998</v>
      </c>
      <c r="AS478" s="1">
        <v>10.45471978</v>
      </c>
      <c r="AT478" s="1">
        <v>10.838437259999999</v>
      </c>
      <c r="AU478" s="1">
        <v>11.486027419999999</v>
      </c>
      <c r="AV478" s="1">
        <v>2.765167146</v>
      </c>
      <c r="AW478" s="1">
        <v>3.2937869439999998</v>
      </c>
      <c r="AX478" s="1">
        <v>13.786490819999999</v>
      </c>
      <c r="AY478" s="1">
        <v>4.3033536850000003</v>
      </c>
      <c r="AZ478" s="1">
        <v>4.7146174329999999</v>
      </c>
      <c r="BA478" s="1">
        <v>10.76066767</v>
      </c>
      <c r="BB478" s="1">
        <v>10.410187609999999</v>
      </c>
      <c r="BC478" s="1">
        <v>13.84983371</v>
      </c>
      <c r="BD478" s="1">
        <v>15.324970009999999</v>
      </c>
      <c r="BE478" s="1">
        <v>4.0042894520000001</v>
      </c>
      <c r="BF478" s="1">
        <v>10.521383009999999</v>
      </c>
      <c r="BG478" s="1">
        <v>4.729202838</v>
      </c>
      <c r="BH478" s="1">
        <v>5.113264204</v>
      </c>
      <c r="BI478" s="1">
        <v>11.619652009999999</v>
      </c>
      <c r="BJ478" s="1">
        <v>9.8361190989999994</v>
      </c>
      <c r="BK478" s="1">
        <v>4.8968313999999999</v>
      </c>
      <c r="BL478" s="1">
        <v>3.4425459890000001</v>
      </c>
      <c r="BM478" s="1">
        <v>10.1870821</v>
      </c>
      <c r="BN478" s="1">
        <v>13.471746250000001</v>
      </c>
      <c r="BO478" s="1">
        <v>10.225842180000001</v>
      </c>
      <c r="BP478" s="1">
        <v>10.454516480000001</v>
      </c>
      <c r="BQ478" s="1">
        <v>4.5675472590000004</v>
      </c>
      <c r="BR478" s="1">
        <v>10.39448428</v>
      </c>
      <c r="BS478" s="1">
        <v>10.43817803</v>
      </c>
      <c r="BT478" s="1">
        <v>3.670743463</v>
      </c>
      <c r="BU478" s="1">
        <v>4.677875115</v>
      </c>
      <c r="BV478" s="1">
        <v>11.44266554</v>
      </c>
      <c r="BW478" s="1">
        <v>2.8200806919999999</v>
      </c>
      <c r="BX478" s="1">
        <v>5.1805305930000003</v>
      </c>
      <c r="BY478" s="1">
        <v>11.50169442</v>
      </c>
      <c r="BZ478" s="1">
        <v>11.531159499999999</v>
      </c>
      <c r="CA478" s="1">
        <v>10.294402549999999</v>
      </c>
      <c r="CB478" s="1">
        <v>5.0706859580000003</v>
      </c>
      <c r="CC478" s="1">
        <v>2.7624228230000001</v>
      </c>
      <c r="CD478" s="1">
        <v>10.60650525</v>
      </c>
      <c r="CE478" s="1">
        <v>10.29404869</v>
      </c>
      <c r="CF478" s="1">
        <v>3.2683593640000002</v>
      </c>
      <c r="CG478" s="1">
        <v>7.2121735149999999</v>
      </c>
      <c r="CH478" s="1">
        <v>11.274285000000001</v>
      </c>
      <c r="CI478" s="1">
        <v>8.1365101909999993</v>
      </c>
      <c r="CJ478" s="1">
        <v>12.48521414</v>
      </c>
      <c r="CK478" s="1">
        <v>11.635363030000001</v>
      </c>
      <c r="CL478" s="1">
        <v>4.2581694130000001</v>
      </c>
      <c r="CM478" s="1">
        <v>5.4843679959999996</v>
      </c>
      <c r="CN478" s="1">
        <v>1.8055268289999999</v>
      </c>
      <c r="CO478" s="1">
        <v>2.5600675110000002</v>
      </c>
      <c r="CP478" s="1">
        <v>3.9352669769999999</v>
      </c>
      <c r="CQ478" s="1">
        <v>11.243005610000001</v>
      </c>
      <c r="CR478" s="1">
        <v>10.173206390000001</v>
      </c>
      <c r="CS478" s="1">
        <v>10.72047439</v>
      </c>
      <c r="CT478" s="1">
        <v>3.9962970520000001</v>
      </c>
      <c r="CU478" s="1">
        <v>3.8132682099999999</v>
      </c>
      <c r="CV478" s="1">
        <v>12.529191259999999</v>
      </c>
      <c r="CW478" s="1">
        <v>10.512328009999999</v>
      </c>
      <c r="CX478" s="1">
        <v>10.803879540000001</v>
      </c>
      <c r="CY478" s="1">
        <v>2.8465700570000001</v>
      </c>
      <c r="CZ478" s="1">
        <v>10.558130670000001</v>
      </c>
      <c r="DA478" s="1">
        <v>10.34723994</v>
      </c>
      <c r="DB478" s="1">
        <v>11.340044219999999</v>
      </c>
      <c r="DC478" s="1">
        <v>3.827097857</v>
      </c>
      <c r="DD478" s="1">
        <v>2.758101409</v>
      </c>
      <c r="DE478" s="1">
        <v>17.125761820000001</v>
      </c>
      <c r="DF478" s="1">
        <v>5.7912392270000002</v>
      </c>
      <c r="DG478" s="1">
        <v>7.9594124119999998</v>
      </c>
      <c r="DH478" s="1">
        <v>3.4141473059999998</v>
      </c>
      <c r="DI478" s="1">
        <v>12.526706320000001</v>
      </c>
      <c r="DJ478" s="1">
        <v>4.0136042510000003</v>
      </c>
      <c r="DK478" s="1">
        <v>11.65406228</v>
      </c>
      <c r="DL478" s="1">
        <v>11.36101109</v>
      </c>
      <c r="DM478" s="1">
        <v>6.1094457670000004</v>
      </c>
      <c r="DN478" s="1">
        <v>9.8732789840000006</v>
      </c>
      <c r="DO478" s="1">
        <v>10.766995290000001</v>
      </c>
      <c r="DP478" s="1">
        <v>3.9774821180000002</v>
      </c>
      <c r="DQ478" s="1">
        <v>12.21629892</v>
      </c>
      <c r="DR478" s="1">
        <v>5.4943467830000001</v>
      </c>
      <c r="DS478" s="1">
        <v>3.4019899819999999</v>
      </c>
      <c r="DT478" s="1">
        <v>10.1812076</v>
      </c>
      <c r="DU478" s="1">
        <v>2.6598383889999999</v>
      </c>
      <c r="DV478" s="1">
        <v>13.450464</v>
      </c>
      <c r="DW478" s="1">
        <v>4.1083414170000001</v>
      </c>
      <c r="DX478" s="1">
        <v>10.468838249999999</v>
      </c>
      <c r="DY478" s="1">
        <v>10.63721005</v>
      </c>
      <c r="DZ478" s="1">
        <v>10.65701065</v>
      </c>
      <c r="EA478" s="1">
        <v>3.6747678019999999</v>
      </c>
      <c r="EB478" s="1">
        <v>3.747524592</v>
      </c>
      <c r="EC478" s="1">
        <v>13.4936393</v>
      </c>
      <c r="ED478" s="1">
        <v>3.829218402</v>
      </c>
      <c r="EE478" s="1">
        <v>4.7015996900000001</v>
      </c>
      <c r="EF478" s="1">
        <v>10.66494535</v>
      </c>
      <c r="EG478" s="1">
        <v>10.35657009</v>
      </c>
      <c r="EH478" s="1">
        <v>13.520684810000001</v>
      </c>
      <c r="EI478" s="1">
        <v>16.06935339</v>
      </c>
      <c r="EJ478" s="1">
        <v>4.0337980760000001</v>
      </c>
      <c r="EK478" s="1">
        <v>10.546825930000001</v>
      </c>
      <c r="EL478" s="1">
        <v>4.4434867929999999</v>
      </c>
      <c r="EM478" s="1">
        <v>4.8950579599999999</v>
      </c>
      <c r="EN478" s="1">
        <v>12.138633629999999</v>
      </c>
      <c r="EO478" s="1">
        <v>10.91246911</v>
      </c>
      <c r="EP478" s="1">
        <v>4.8873125039999996</v>
      </c>
      <c r="EQ478" s="1">
        <v>4.4251373249999997</v>
      </c>
      <c r="ER478" s="1">
        <v>10.274229050000001</v>
      </c>
      <c r="ES478" s="1">
        <v>13.0114436</v>
      </c>
      <c r="ET478" s="1">
        <v>10.7391085</v>
      </c>
      <c r="EU478" s="1">
        <v>10.414486419999999</v>
      </c>
      <c r="EV478" s="1">
        <v>4.7365423299999998</v>
      </c>
      <c r="EW478" s="1">
        <v>10.417437319999999</v>
      </c>
      <c r="EX478" s="1">
        <v>10.453844050000001</v>
      </c>
      <c r="EY478" s="1">
        <v>2.9613298179999998</v>
      </c>
      <c r="EZ478" s="1">
        <v>4.6886731109999999</v>
      </c>
      <c r="FA478" s="1">
        <v>11.44765016</v>
      </c>
      <c r="FB478" s="1">
        <v>2.7497838479999999</v>
      </c>
      <c r="FC478" s="1">
        <v>5.1349247980000001</v>
      </c>
      <c r="FD478" s="1">
        <v>10.637412360000001</v>
      </c>
      <c r="FE478" s="1">
        <v>11.422420199999999</v>
      </c>
      <c r="FF478" s="1">
        <v>10.435562109999999</v>
      </c>
      <c r="FG478" s="1">
        <v>5.232901859</v>
      </c>
      <c r="FH478" s="1">
        <v>3.0218946280000001</v>
      </c>
      <c r="FI478" s="1">
        <v>10.45285378</v>
      </c>
      <c r="FJ478" s="1">
        <v>10.433001559999999</v>
      </c>
      <c r="FK478" s="1">
        <v>2.1007671609999998</v>
      </c>
    </row>
    <row r="479" spans="1:167" x14ac:dyDescent="0.2">
      <c r="A479" s="1">
        <v>7.3892176149999997</v>
      </c>
      <c r="B479" s="1">
        <v>7.3892176149999997</v>
      </c>
      <c r="C479" s="1">
        <v>11.10952889</v>
      </c>
      <c r="D479" s="1">
        <v>8.3136067800000006</v>
      </c>
      <c r="E479" s="1">
        <v>12.502401109999999</v>
      </c>
      <c r="F479" s="1">
        <v>11.50638223</v>
      </c>
      <c r="G479" s="1">
        <v>4.8353237990000002</v>
      </c>
      <c r="H479" s="1">
        <v>6.3185058349999998</v>
      </c>
      <c r="I479" s="1">
        <v>1.714360525</v>
      </c>
      <c r="J479" s="1">
        <v>2.6929042669999999</v>
      </c>
      <c r="K479" s="1">
        <v>4.8446645430000004</v>
      </c>
      <c r="L479" s="1">
        <v>10.46044532</v>
      </c>
      <c r="M479" s="1">
        <v>10.270016099999999</v>
      </c>
      <c r="N479" s="1">
        <v>11.343039640000001</v>
      </c>
      <c r="O479" s="1">
        <v>4.6797563069999999</v>
      </c>
      <c r="P479" s="1">
        <v>2.8247006830000001</v>
      </c>
      <c r="Q479" s="1">
        <v>11.967621729999999</v>
      </c>
      <c r="R479" s="1">
        <v>11.4712303</v>
      </c>
      <c r="S479" s="1">
        <v>12.95299685</v>
      </c>
      <c r="T479" s="1">
        <v>3.2249801549999999</v>
      </c>
      <c r="U479" s="1">
        <v>11.35946006</v>
      </c>
      <c r="V479" s="1">
        <v>10.357759</v>
      </c>
      <c r="W479" s="1">
        <v>10.51651279</v>
      </c>
      <c r="X479" s="1">
        <v>4.3400246090000003</v>
      </c>
      <c r="Y479" s="1">
        <v>3.9207221300000001</v>
      </c>
      <c r="Z479" s="1">
        <v>17.842574079999999</v>
      </c>
      <c r="AA479" s="1">
        <v>5.6791523450000003</v>
      </c>
      <c r="AB479" s="1">
        <v>8.1371707799999999</v>
      </c>
      <c r="AC479" s="1">
        <v>3.4384252630000001</v>
      </c>
      <c r="AD479" s="1">
        <v>12.699378340000001</v>
      </c>
      <c r="AE479" s="1">
        <v>3.900218325</v>
      </c>
      <c r="AF479" s="1">
        <v>11.612779700000001</v>
      </c>
      <c r="AG479" s="1">
        <v>10.40728915</v>
      </c>
      <c r="AH479" s="1">
        <v>5.895075748</v>
      </c>
      <c r="AI479" s="1">
        <v>10.866128489999999</v>
      </c>
      <c r="AJ479" s="1">
        <v>10.918365570000001</v>
      </c>
      <c r="AK479" s="1">
        <v>0.736079437</v>
      </c>
      <c r="AL479" s="1">
        <v>12.2490358</v>
      </c>
      <c r="AM479" s="1">
        <v>5.762712885</v>
      </c>
      <c r="AN479" s="1">
        <v>3.159177396</v>
      </c>
      <c r="AO479" s="1">
        <v>10.15248557</v>
      </c>
      <c r="AP479" s="1">
        <v>2.75253609</v>
      </c>
      <c r="AQ479" s="1">
        <v>12.58617718</v>
      </c>
      <c r="AR479" s="1">
        <v>5.9608674199999996</v>
      </c>
      <c r="AS479" s="1">
        <v>10.475262539999999</v>
      </c>
      <c r="AT479" s="1">
        <v>10.77764243</v>
      </c>
      <c r="AU479" s="1">
        <v>11.43765763</v>
      </c>
      <c r="AV479" s="1">
        <v>2.775963854</v>
      </c>
      <c r="AW479" s="1">
        <v>3.8314175609999999</v>
      </c>
      <c r="AX479" s="1">
        <v>13.77013825</v>
      </c>
      <c r="AY479" s="1">
        <v>4.4234367649999999</v>
      </c>
      <c r="AZ479" s="1">
        <v>4.8249052949999998</v>
      </c>
      <c r="BA479" s="1">
        <v>10.695867959999999</v>
      </c>
      <c r="BB479" s="1">
        <v>10.36570365</v>
      </c>
      <c r="BC479" s="1">
        <v>13.85310015</v>
      </c>
      <c r="BD479" s="1">
        <v>16.397166259999999</v>
      </c>
      <c r="BE479" s="1">
        <v>4.130942525</v>
      </c>
      <c r="BF479" s="1">
        <v>10.570399699999999</v>
      </c>
      <c r="BG479" s="1">
        <v>4.5871005260000004</v>
      </c>
      <c r="BH479" s="1">
        <v>4.5315380230000004</v>
      </c>
      <c r="BI479" s="1">
        <v>11.63053412</v>
      </c>
      <c r="BJ479" s="1">
        <v>9.9277474469999998</v>
      </c>
      <c r="BK479" s="1">
        <v>4.9652927709999997</v>
      </c>
      <c r="BL479" s="1">
        <v>3.5199102039999999</v>
      </c>
      <c r="BM479" s="1">
        <v>10.51064914</v>
      </c>
      <c r="BN479" s="1">
        <v>13.632557479999999</v>
      </c>
      <c r="BO479" s="1">
        <v>10.19326057</v>
      </c>
      <c r="BP479" s="1">
        <v>10.44667415</v>
      </c>
      <c r="BQ479" s="1">
        <v>4.6427333559999999</v>
      </c>
      <c r="BR479" s="1">
        <v>10.39587013</v>
      </c>
      <c r="BS479" s="1">
        <v>10.437258180000001</v>
      </c>
      <c r="BT479" s="1">
        <v>3.40106967</v>
      </c>
      <c r="BU479" s="1">
        <v>4.6691164269999996</v>
      </c>
      <c r="BV479" s="1">
        <v>11.43973504</v>
      </c>
      <c r="BW479" s="1">
        <v>2.8814943230000001</v>
      </c>
      <c r="BX479" s="1">
        <v>5.3445647410000001</v>
      </c>
      <c r="BY479" s="1">
        <v>11.525097730000001</v>
      </c>
      <c r="BZ479" s="1">
        <v>11.55554456</v>
      </c>
      <c r="CA479" s="1">
        <v>10.22001143</v>
      </c>
      <c r="CB479" s="1">
        <v>5.103244149</v>
      </c>
      <c r="CC479" s="1">
        <v>2.7301050010000001</v>
      </c>
      <c r="CD479" s="1">
        <v>10.61013829</v>
      </c>
      <c r="CE479" s="1">
        <v>10.385963090000001</v>
      </c>
      <c r="CF479" s="1">
        <v>3.121654688</v>
      </c>
      <c r="CG479" s="1">
        <v>7.0729725300000004</v>
      </c>
      <c r="CH479" s="1">
        <v>11.342921840000001</v>
      </c>
      <c r="CI479" s="1">
        <v>8.1421971269999993</v>
      </c>
      <c r="CJ479" s="1">
        <v>12.415382559999999</v>
      </c>
      <c r="CK479" s="1">
        <v>11.579988139999999</v>
      </c>
      <c r="CL479" s="1">
        <v>4.2543049589999997</v>
      </c>
      <c r="CM479" s="1">
        <v>5.5226544610000001</v>
      </c>
      <c r="CN479" s="1">
        <v>1.504430494</v>
      </c>
      <c r="CO479" s="1">
        <v>3.076847517</v>
      </c>
      <c r="CP479" s="1">
        <v>3.8103972499999998</v>
      </c>
      <c r="CQ479" s="1">
        <v>11.15162013</v>
      </c>
      <c r="CR479" s="1">
        <v>10.14250754</v>
      </c>
      <c r="CS479" s="1">
        <v>10.64576712</v>
      </c>
      <c r="CT479" s="1">
        <v>4.02047343</v>
      </c>
      <c r="CU479" s="1">
        <v>3.725189839</v>
      </c>
      <c r="CV479" s="1">
        <v>12.38277647</v>
      </c>
      <c r="CW479" s="1">
        <v>10.47606317</v>
      </c>
      <c r="CX479" s="1">
        <v>11.18510433</v>
      </c>
      <c r="CY479" s="1">
        <v>2.7290976009999999</v>
      </c>
      <c r="CZ479" s="1">
        <v>11.26696244</v>
      </c>
      <c r="DA479" s="1">
        <v>10.36995437</v>
      </c>
      <c r="DB479" s="1">
        <v>10.219574120000001</v>
      </c>
      <c r="DC479" s="1">
        <v>2.9361282879999999</v>
      </c>
      <c r="DD479" s="1">
        <v>2.549999981</v>
      </c>
      <c r="DE479" s="1">
        <v>17.254970069999999</v>
      </c>
      <c r="DF479" s="1">
        <v>5.5867531210000001</v>
      </c>
      <c r="DG479" s="1">
        <v>7.7622862179999998</v>
      </c>
      <c r="DH479" s="1">
        <v>3.4746196629999999</v>
      </c>
      <c r="DI479" s="1">
        <v>12.511307589999999</v>
      </c>
      <c r="DJ479" s="1">
        <v>4.258662782</v>
      </c>
      <c r="DK479" s="1">
        <v>11.623662100000001</v>
      </c>
      <c r="DL479" s="1">
        <v>11.27037273</v>
      </c>
      <c r="DM479" s="1">
        <v>6.1479592370000002</v>
      </c>
      <c r="DN479" s="1">
        <v>11.00872026</v>
      </c>
      <c r="DO479" s="1">
        <v>10.98155354</v>
      </c>
      <c r="DP479" s="1">
        <v>3.5145993990000002</v>
      </c>
      <c r="DQ479" s="1">
        <v>12.02348533</v>
      </c>
      <c r="DR479" s="1">
        <v>5.8745254750000004</v>
      </c>
      <c r="DS479" s="1">
        <v>3.3421176039999998</v>
      </c>
      <c r="DT479" s="1">
        <v>10.213468260000001</v>
      </c>
      <c r="DU479" s="1">
        <v>2.891879614</v>
      </c>
      <c r="DV479" s="1">
        <v>13.26843416</v>
      </c>
      <c r="DW479" s="1">
        <v>4.0575360329999999</v>
      </c>
      <c r="DX479" s="1">
        <v>10.497558919999999</v>
      </c>
      <c r="DY479" s="1">
        <v>10.69825801</v>
      </c>
      <c r="DZ479" s="1">
        <v>10.683788939999999</v>
      </c>
      <c r="EA479" s="1">
        <v>3.6612150059999999</v>
      </c>
      <c r="EB479" s="1">
        <v>3.431207981</v>
      </c>
      <c r="EC479" s="1">
        <v>13.34545378</v>
      </c>
      <c r="ED479" s="1">
        <v>3.8460317719999999</v>
      </c>
      <c r="EE479" s="1">
        <v>4.6459065839999996</v>
      </c>
      <c r="EF479" s="1">
        <v>10.66001473</v>
      </c>
      <c r="EG479" s="1">
        <v>10.27207158</v>
      </c>
      <c r="EH479" s="1">
        <v>13.54439973</v>
      </c>
      <c r="EI479" s="1">
        <v>15.7997356</v>
      </c>
      <c r="EJ479" s="1">
        <v>3.9127525580000002</v>
      </c>
      <c r="EK479" s="1">
        <v>10.684685350000001</v>
      </c>
      <c r="EL479" s="1">
        <v>4.7187121080000001</v>
      </c>
      <c r="EM479" s="1">
        <v>4.3171087449999996</v>
      </c>
      <c r="EN479" s="1">
        <v>11.676550819999999</v>
      </c>
      <c r="EO479" s="1">
        <v>9.9028188799999999</v>
      </c>
      <c r="EP479" s="1">
        <v>4.7444333380000003</v>
      </c>
      <c r="EQ479" s="1">
        <v>4.4623635950000002</v>
      </c>
      <c r="ER479" s="1">
        <v>10.34495046</v>
      </c>
      <c r="ES479" s="1">
        <v>13.4754953</v>
      </c>
      <c r="ET479" s="1">
        <v>10.50978918</v>
      </c>
      <c r="EU479" s="1">
        <v>10.55940813</v>
      </c>
      <c r="EV479" s="1">
        <v>4.5583730249999999</v>
      </c>
      <c r="EW479" s="1">
        <v>10.40181488</v>
      </c>
      <c r="EX479" s="1">
        <v>10.456543140000001</v>
      </c>
      <c r="EY479" s="1">
        <v>3.3195897209999998</v>
      </c>
      <c r="EZ479" s="1">
        <v>4.7036190769999999</v>
      </c>
      <c r="FA479" s="1">
        <v>11.4498072</v>
      </c>
      <c r="FB479" s="1">
        <v>2.8409665</v>
      </c>
      <c r="FC479" s="1">
        <v>4.8957163540000002</v>
      </c>
      <c r="FD479" s="1">
        <v>10.617666740000001</v>
      </c>
      <c r="FE479" s="1">
        <v>11.51665221</v>
      </c>
      <c r="FF479" s="1">
        <v>11.23079296</v>
      </c>
      <c r="FG479" s="1">
        <v>5.6390566189999998</v>
      </c>
      <c r="FH479" s="1">
        <v>3.0006555000000001</v>
      </c>
      <c r="FI479" s="1">
        <v>10.42990159</v>
      </c>
      <c r="FJ479" s="1">
        <v>10.41003918</v>
      </c>
      <c r="FK479" s="1">
        <v>2.2608553339999999</v>
      </c>
    </row>
    <row r="480" spans="1:167" x14ac:dyDescent="0.2">
      <c r="A480" s="1">
        <v>7.2257201630000001</v>
      </c>
      <c r="B480" s="1">
        <v>7.2257201630000001</v>
      </c>
      <c r="C480" s="1">
        <v>11.21332941</v>
      </c>
      <c r="D480" s="1">
        <v>8.5985010620000004</v>
      </c>
      <c r="E480" s="1">
        <v>12.303909790000001</v>
      </c>
      <c r="F480" s="1">
        <v>11.380463499999999</v>
      </c>
      <c r="G480" s="1">
        <v>4.525015206</v>
      </c>
      <c r="H480" s="1">
        <v>6.2534965619999996</v>
      </c>
      <c r="I480" s="1">
        <v>2.021102387</v>
      </c>
      <c r="J480" s="1">
        <v>2.9007922380000002</v>
      </c>
      <c r="K480" s="1">
        <v>4.4345654359999997</v>
      </c>
      <c r="L480" s="1">
        <v>10.42235004</v>
      </c>
      <c r="M480" s="1">
        <v>10.343888460000001</v>
      </c>
      <c r="N480" s="1">
        <v>11.06628076</v>
      </c>
      <c r="O480" s="1">
        <v>4.6437718610000003</v>
      </c>
      <c r="P480" s="1">
        <v>3.0462089520000002</v>
      </c>
      <c r="Q480" s="1">
        <v>12.31337239</v>
      </c>
      <c r="R480" s="1">
        <v>11.24485264</v>
      </c>
      <c r="S480" s="1">
        <v>7.3493808679999999</v>
      </c>
      <c r="T480" s="1">
        <v>2.5247282719999999</v>
      </c>
      <c r="U480" s="1">
        <v>11.556053</v>
      </c>
      <c r="V480" s="1">
        <v>10.29224846</v>
      </c>
      <c r="W480" s="1">
        <v>10.875796940000001</v>
      </c>
      <c r="X480" s="1">
        <v>4.5158793429999999</v>
      </c>
      <c r="Y480" s="1">
        <v>2.6565866890000001</v>
      </c>
      <c r="Z480" s="1">
        <v>12.69078062</v>
      </c>
      <c r="AA480" s="1">
        <v>5.9313494159999998</v>
      </c>
      <c r="AB480" s="1">
        <v>16.569984890000001</v>
      </c>
      <c r="AC480" s="1">
        <v>3.4121461270000002</v>
      </c>
      <c r="AD480" s="1">
        <v>12.934394340000001</v>
      </c>
      <c r="AE480" s="1">
        <v>3.9652474949999998</v>
      </c>
      <c r="AF480" s="1">
        <v>11.65324345</v>
      </c>
      <c r="AG480" s="1">
        <v>10.45498368</v>
      </c>
      <c r="AH480" s="1">
        <v>5.77761674</v>
      </c>
      <c r="AI480" s="1">
        <v>11.072812040000001</v>
      </c>
      <c r="AJ480" s="1">
        <v>10.9242975</v>
      </c>
      <c r="AK480" s="1">
        <v>2.1747012780000001</v>
      </c>
      <c r="AL480" s="1">
        <v>12.023480899999999</v>
      </c>
      <c r="AM480" s="1">
        <v>5.420982092</v>
      </c>
      <c r="AN480" s="1">
        <v>3.2418520989999999</v>
      </c>
      <c r="AO480" s="1">
        <v>10.21503519</v>
      </c>
      <c r="AP480" s="1">
        <v>3.1850631730000001</v>
      </c>
      <c r="AQ480" s="1">
        <v>12.64250273</v>
      </c>
      <c r="AR480" s="1">
        <v>4.2879725019999997</v>
      </c>
      <c r="AS480" s="1">
        <v>10.57070783</v>
      </c>
      <c r="AT480" s="1">
        <v>10.950045940000001</v>
      </c>
      <c r="AU480" s="1">
        <v>11.48542546</v>
      </c>
      <c r="AV480" s="1">
        <v>2.7097936890000001</v>
      </c>
      <c r="AW480" s="1">
        <v>3.8896093719999998</v>
      </c>
      <c r="AX480" s="1">
        <v>13.536532920000001</v>
      </c>
      <c r="AY480" s="1">
        <v>4.5843670300000001</v>
      </c>
      <c r="AZ480" s="1">
        <v>4.467468105</v>
      </c>
      <c r="BA480" s="1">
        <v>10.66723618</v>
      </c>
      <c r="BB480" s="1">
        <v>10.327535510000001</v>
      </c>
      <c r="BC480" s="1">
        <v>12.200562720000001</v>
      </c>
      <c r="BD480" s="1">
        <v>15.67038531</v>
      </c>
      <c r="BE480" s="1">
        <v>3.9715205679999999</v>
      </c>
      <c r="BF480" s="1">
        <v>10.60126668</v>
      </c>
      <c r="BG480" s="1">
        <v>4.5780233450000001</v>
      </c>
      <c r="BH480" s="1">
        <v>5.268560806</v>
      </c>
      <c r="BI480" s="1">
        <v>11.626460870000001</v>
      </c>
      <c r="BJ480" s="1">
        <v>9.6894112349999997</v>
      </c>
      <c r="BK480" s="1">
        <v>4.8326854580000003</v>
      </c>
      <c r="BL480" s="1">
        <v>3.4576555889999998</v>
      </c>
      <c r="BM480" s="1">
        <v>10.278408969999999</v>
      </c>
      <c r="BN480" s="1">
        <v>13.384001270000001</v>
      </c>
      <c r="BO480" s="1">
        <v>10.195717330000001</v>
      </c>
      <c r="BP480" s="1">
        <v>10.427668450000001</v>
      </c>
      <c r="BQ480" s="1">
        <v>4.6586839940000004</v>
      </c>
      <c r="BR480" s="1">
        <v>10.38250687</v>
      </c>
      <c r="BS480" s="1">
        <v>10.418306189999999</v>
      </c>
      <c r="BT480" s="1">
        <v>3.6623230950000001</v>
      </c>
      <c r="BU480" s="1">
        <v>4.6738337300000001</v>
      </c>
      <c r="BV480" s="1">
        <v>11.474247780000001</v>
      </c>
      <c r="BW480" s="1">
        <v>2.7562704899999999</v>
      </c>
      <c r="BX480" s="1">
        <v>5.77359987</v>
      </c>
      <c r="BY480" s="1">
        <v>11.557807950000001</v>
      </c>
      <c r="BZ480" s="1">
        <v>11.42264787</v>
      </c>
      <c r="CA480" s="1">
        <v>10.085706630000001</v>
      </c>
      <c r="CB480" s="1">
        <v>5.1077454759999998</v>
      </c>
      <c r="CC480" s="1">
        <v>2.911674622</v>
      </c>
      <c r="CD480" s="1">
        <v>10.72470573</v>
      </c>
      <c r="CE480" s="1">
        <v>10.30327568</v>
      </c>
      <c r="CF480" s="1">
        <v>3.2234157680000002</v>
      </c>
      <c r="CG480" s="1">
        <v>7.2859690830000003</v>
      </c>
      <c r="CH480" s="1">
        <v>11.34560741</v>
      </c>
      <c r="CI480" s="1">
        <v>8.2020104739999997</v>
      </c>
      <c r="CJ480" s="1">
        <v>12.26073437</v>
      </c>
      <c r="CK480" s="1">
        <v>11.50138282</v>
      </c>
      <c r="CL480" s="1">
        <v>4.9872467670000002</v>
      </c>
      <c r="CM480" s="1">
        <v>5.5398039150000002</v>
      </c>
      <c r="CN480" s="1">
        <v>1.728065677</v>
      </c>
      <c r="CO480" s="1">
        <v>2.4223832509999998</v>
      </c>
      <c r="CP480" s="1">
        <v>4.531552499</v>
      </c>
      <c r="CQ480" s="1">
        <v>10.605934919999999</v>
      </c>
      <c r="CR480" s="1">
        <v>10.161573369999999</v>
      </c>
      <c r="CS480" s="1">
        <v>10.885114809999999</v>
      </c>
      <c r="CT480" s="1">
        <v>4.0262420729999997</v>
      </c>
      <c r="CU480" s="1">
        <v>3.8734110589999999</v>
      </c>
      <c r="CV480" s="1">
        <v>12.67061196</v>
      </c>
      <c r="CW480" s="1">
        <v>10.481736160000001</v>
      </c>
      <c r="CX480" s="1">
        <v>12.13476309</v>
      </c>
      <c r="CY480" s="1">
        <v>2.716383988</v>
      </c>
      <c r="CZ480" s="1">
        <v>11.34214837</v>
      </c>
      <c r="DA480" s="1">
        <v>10.374021020000001</v>
      </c>
      <c r="DB480" s="1">
        <v>10.52722876</v>
      </c>
      <c r="DC480" s="1">
        <v>3.8165696520000001</v>
      </c>
      <c r="DD480" s="1">
        <v>2.472391097</v>
      </c>
      <c r="DE480" s="1">
        <v>17.381686169999998</v>
      </c>
      <c r="DF480" s="1">
        <v>5.8200219659999997</v>
      </c>
      <c r="DG480" s="1">
        <v>7.7814521159999996</v>
      </c>
      <c r="DH480" s="1">
        <v>3.4904629069999999</v>
      </c>
      <c r="DI480" s="1">
        <v>12.778093180000001</v>
      </c>
      <c r="DJ480" s="1">
        <v>4.0531629779999996</v>
      </c>
      <c r="DK480" s="1">
        <v>11.747402170000001</v>
      </c>
      <c r="DL480" s="1">
        <v>10.380159600000001</v>
      </c>
      <c r="DM480" s="1">
        <v>6.2171306199999998</v>
      </c>
      <c r="DN480" s="1">
        <v>10.25166456</v>
      </c>
      <c r="DO480" s="1">
        <v>10.88148505</v>
      </c>
      <c r="DP480" s="1">
        <v>3.594061393</v>
      </c>
      <c r="DQ480" s="1">
        <v>11.89791308</v>
      </c>
      <c r="DR480" s="1">
        <v>6.374066139</v>
      </c>
      <c r="DS480" s="1">
        <v>3.0655407590000001</v>
      </c>
      <c r="DT480" s="1">
        <v>10.211704340000001</v>
      </c>
      <c r="DU480" s="1">
        <v>2.9703900270000001</v>
      </c>
      <c r="DV480" s="1">
        <v>13.406461370000001</v>
      </c>
      <c r="DW480" s="1">
        <v>4.4213619240000002</v>
      </c>
      <c r="DX480" s="1">
        <v>10.48848909</v>
      </c>
      <c r="DY480" s="1">
        <v>10.55523644</v>
      </c>
      <c r="DZ480" s="1">
        <v>10.71684072</v>
      </c>
      <c r="EA480" s="1">
        <v>3.6387981589999998</v>
      </c>
      <c r="EB480" s="1">
        <v>3.4243876549999999</v>
      </c>
      <c r="EC480" s="1">
        <v>13.57603561</v>
      </c>
      <c r="ED480" s="1">
        <v>3.8833531350000001</v>
      </c>
      <c r="EE480" s="1">
        <v>4.5151177909999998</v>
      </c>
      <c r="EF480" s="1">
        <v>10.699609580000001</v>
      </c>
      <c r="EG480" s="1">
        <v>10.24021108</v>
      </c>
      <c r="EH480" s="1">
        <v>14.02820236</v>
      </c>
      <c r="EI480" s="1">
        <v>16.27199216</v>
      </c>
      <c r="EJ480" s="1">
        <v>3.055714327</v>
      </c>
      <c r="EK480" s="1">
        <v>11.41152095</v>
      </c>
      <c r="EL480" s="1">
        <v>4.5664973160000004</v>
      </c>
      <c r="EM480" s="1">
        <v>3.9839988829999999</v>
      </c>
      <c r="EN480" s="1">
        <v>11.912439190000001</v>
      </c>
      <c r="EO480" s="1">
        <v>10.48781264</v>
      </c>
      <c r="EP480" s="1">
        <v>4.7377384620000003</v>
      </c>
      <c r="EQ480" s="1">
        <v>4.4918345390000001</v>
      </c>
      <c r="ER480" s="1">
        <v>10.759684119999999</v>
      </c>
      <c r="ES480" s="1">
        <v>13.122908779999999</v>
      </c>
      <c r="ET480" s="1">
        <v>10.62148713</v>
      </c>
      <c r="EU480" s="1">
        <v>10.35158839</v>
      </c>
      <c r="EV480" s="1">
        <v>4.8093867460000004</v>
      </c>
      <c r="EW480" s="1">
        <v>10.38960574</v>
      </c>
      <c r="EX480" s="1">
        <v>10.457758249999999</v>
      </c>
      <c r="EY480" s="1">
        <v>3.432566091</v>
      </c>
      <c r="EZ480" s="1">
        <v>4.6793597519999999</v>
      </c>
      <c r="FA480" s="1">
        <v>11.373576890000001</v>
      </c>
      <c r="FB480" s="1">
        <v>2.8533072690000001</v>
      </c>
      <c r="FC480" s="1">
        <v>4.8751325870000004</v>
      </c>
      <c r="FD480" s="1">
        <v>10.584591939999999</v>
      </c>
      <c r="FE480" s="1">
        <v>11.46965604</v>
      </c>
      <c r="FF480" s="1">
        <v>10.09594308</v>
      </c>
      <c r="FG480" s="1">
        <v>5.325668458</v>
      </c>
      <c r="FH480" s="1">
        <v>2.9151794080000002</v>
      </c>
      <c r="FI480" s="1">
        <v>10.42301402</v>
      </c>
      <c r="FJ480" s="1">
        <v>10.220358689999999</v>
      </c>
      <c r="FK480" s="1">
        <v>3.0786410709999998</v>
      </c>
    </row>
    <row r="481" spans="1:167" x14ac:dyDescent="0.2">
      <c r="A481" s="1">
        <v>7.3213552650000002</v>
      </c>
      <c r="B481" s="1">
        <v>7.3213552650000002</v>
      </c>
      <c r="C481" s="1">
        <v>11.0468001</v>
      </c>
      <c r="D481" s="1">
        <v>8.5167719169999998</v>
      </c>
      <c r="E481" s="1">
        <v>12.36343767</v>
      </c>
      <c r="F481" s="1">
        <v>11.54390006</v>
      </c>
      <c r="G481" s="1">
        <v>4.8666565909999999</v>
      </c>
      <c r="H481" s="1">
        <v>6.2928603269999996</v>
      </c>
      <c r="I481" s="1">
        <v>2.4148003400000002</v>
      </c>
      <c r="J481" s="1">
        <v>3.5955272730000001</v>
      </c>
      <c r="K481" s="1">
        <v>4.4341719020000001</v>
      </c>
      <c r="L481" s="1">
        <v>10.44968126</v>
      </c>
      <c r="M481" s="1">
        <v>10.361866020000001</v>
      </c>
      <c r="N481" s="1">
        <v>11.386754310000001</v>
      </c>
      <c r="O481" s="1">
        <v>4.5874552599999996</v>
      </c>
      <c r="P481" s="1">
        <v>3.8230210859999998</v>
      </c>
      <c r="Q481" s="1">
        <v>11.47902073</v>
      </c>
      <c r="R481" s="1">
        <v>10.550908059999999</v>
      </c>
      <c r="S481" s="1">
        <v>12.040126750000001</v>
      </c>
      <c r="T481" s="1">
        <v>2.420825657</v>
      </c>
      <c r="U481" s="1">
        <v>11.512892389999999</v>
      </c>
      <c r="V481" s="1">
        <v>10.334675600000001</v>
      </c>
      <c r="W481" s="1">
        <v>11.87197024</v>
      </c>
      <c r="X481" s="1">
        <v>4.7815484149999996</v>
      </c>
      <c r="Y481" s="1">
        <v>2.7753998339999999</v>
      </c>
      <c r="Z481" s="1">
        <v>17.142101220000001</v>
      </c>
      <c r="AA481" s="1">
        <v>6.0587428020000003</v>
      </c>
      <c r="AB481" s="1">
        <v>7.6538844499999996</v>
      </c>
      <c r="AC481" s="1">
        <v>3.5829805029999999</v>
      </c>
      <c r="AD481" s="1">
        <v>12.91034269</v>
      </c>
      <c r="AE481" s="1">
        <v>4.029980568</v>
      </c>
      <c r="AF481" s="1">
        <v>11.6906845</v>
      </c>
      <c r="AG481" s="1">
        <v>10.438123879999999</v>
      </c>
      <c r="AH481" s="1">
        <v>5.9214242090000004</v>
      </c>
      <c r="AI481" s="1">
        <v>10.813981589999999</v>
      </c>
      <c r="AJ481" s="1">
        <v>11.07691588</v>
      </c>
      <c r="AK481" s="1">
        <v>2.3861022030000001</v>
      </c>
      <c r="AL481" s="1">
        <v>11.23925775</v>
      </c>
      <c r="AM481" s="1">
        <v>5.8312676589999999</v>
      </c>
      <c r="AN481" s="1">
        <v>3.6055748169999999</v>
      </c>
      <c r="AO481" s="1">
        <v>10.05109519</v>
      </c>
      <c r="AP481" s="1">
        <v>2.5461673500000002</v>
      </c>
      <c r="AQ481" s="1">
        <v>12.56343126</v>
      </c>
      <c r="AR481" s="1">
        <v>4.6264225269999999</v>
      </c>
      <c r="AS481" s="1">
        <v>10.516988230000001</v>
      </c>
      <c r="AT481" s="1">
        <v>10.983026730000001</v>
      </c>
      <c r="AU481" s="1">
        <v>11.4882417</v>
      </c>
      <c r="AV481" s="1">
        <v>2.8388641109999999</v>
      </c>
      <c r="AW481" s="1">
        <v>3.820713391</v>
      </c>
      <c r="AX481" s="1">
        <v>13.24447335</v>
      </c>
      <c r="AY481" s="1">
        <v>4.3408187949999997</v>
      </c>
      <c r="AZ481" s="1">
        <v>4.6297857789999997</v>
      </c>
      <c r="BA481" s="1">
        <v>10.661287870000001</v>
      </c>
      <c r="BB481" s="1">
        <v>10.05039975</v>
      </c>
      <c r="BC481" s="1">
        <v>12.10613727</v>
      </c>
      <c r="BD481" s="1">
        <v>15.480321630000001</v>
      </c>
      <c r="BE481" s="1">
        <v>4.0672757290000003</v>
      </c>
      <c r="BF481" s="1">
        <v>10.59433396</v>
      </c>
      <c r="BG481" s="1">
        <v>4.563930107</v>
      </c>
      <c r="BH481" s="1">
        <v>5.3647297270000003</v>
      </c>
      <c r="BI481" s="1">
        <v>11.624110849999999</v>
      </c>
      <c r="BJ481" s="1">
        <v>9.2138078770000007</v>
      </c>
      <c r="BK481" s="1">
        <v>4.8090884960000002</v>
      </c>
      <c r="BL481" s="1">
        <v>3.4564451300000001</v>
      </c>
      <c r="BM481" s="1">
        <v>10.74321097</v>
      </c>
      <c r="BN481" s="1">
        <v>13.933584870000001</v>
      </c>
      <c r="BO481" s="1">
        <v>10.34920163</v>
      </c>
      <c r="BP481" s="1">
        <v>10.47004896</v>
      </c>
      <c r="BQ481" s="1">
        <v>4.5937502529999996</v>
      </c>
      <c r="BR481" s="1">
        <v>10.436317020000001</v>
      </c>
      <c r="BS481" s="1">
        <v>10.41460964</v>
      </c>
      <c r="BT481" s="1">
        <v>3.76445914</v>
      </c>
      <c r="BU481" s="1">
        <v>4.6924326079999998</v>
      </c>
      <c r="BV481" s="1">
        <v>11.460363299999999</v>
      </c>
      <c r="BW481" s="1">
        <v>2.913940298</v>
      </c>
      <c r="BX481" s="1">
        <v>5.4923707039999998</v>
      </c>
      <c r="BY481" s="1">
        <v>11.53191303</v>
      </c>
      <c r="BZ481" s="1">
        <v>10.51629046</v>
      </c>
      <c r="CA481" s="1">
        <v>9.9879632590000007</v>
      </c>
      <c r="CB481" s="1">
        <v>5.063893105</v>
      </c>
      <c r="CC481" s="1">
        <v>2.7592962860000001</v>
      </c>
      <c r="CD481" s="1">
        <v>11.7137189</v>
      </c>
      <c r="CE481" s="1">
        <v>10.37035573</v>
      </c>
      <c r="CF481" s="1">
        <v>3.0383184939999999</v>
      </c>
      <c r="CG481" s="1">
        <v>7.1049476690000004</v>
      </c>
      <c r="CH481" s="1">
        <v>11.231952619999999</v>
      </c>
      <c r="CI481" s="1">
        <v>8.5863693889999997</v>
      </c>
      <c r="CJ481" s="1">
        <v>12.40215368</v>
      </c>
      <c r="CK481" s="1">
        <v>11.44756677</v>
      </c>
      <c r="CL481" s="1">
        <v>4.16732061</v>
      </c>
      <c r="CM481" s="1">
        <v>5.4815467519999999</v>
      </c>
      <c r="CN481" s="1">
        <v>1.4069494730000001</v>
      </c>
      <c r="CO481" s="1">
        <v>2.4472919439999998</v>
      </c>
      <c r="CP481" s="1">
        <v>4.7269864290000001</v>
      </c>
      <c r="CQ481" s="1">
        <v>11.30560251</v>
      </c>
      <c r="CR481" s="1">
        <v>11.021647460000001</v>
      </c>
      <c r="CS481" s="1">
        <v>9.9083869920000005</v>
      </c>
      <c r="CT481" s="1">
        <v>4.1334433390000003</v>
      </c>
      <c r="CU481" s="1">
        <v>3.7729563270000002</v>
      </c>
      <c r="CV481" s="1">
        <v>12.22683082</v>
      </c>
      <c r="CW481" s="1">
        <v>10.516840330000001</v>
      </c>
      <c r="CX481" s="1">
        <v>11.822561350000001</v>
      </c>
      <c r="CY481" s="1">
        <v>2.8820920829999999</v>
      </c>
      <c r="CZ481" s="1">
        <v>11.70829296</v>
      </c>
      <c r="DA481" s="1">
        <v>10.385144560000001</v>
      </c>
      <c r="DB481" s="1">
        <v>11.14405283</v>
      </c>
      <c r="DC481" s="1">
        <v>2.9878274029999998</v>
      </c>
      <c r="DD481" s="1">
        <v>3.2575510639999998</v>
      </c>
      <c r="DE481" s="1">
        <v>17.147639349999999</v>
      </c>
      <c r="DF481" s="1">
        <v>5.7230636109999997</v>
      </c>
      <c r="DG481" s="1">
        <v>7.9309140009999997</v>
      </c>
      <c r="DH481" s="1">
        <v>3.5019703899999999</v>
      </c>
      <c r="DI481" s="1">
        <v>12.379638590000001</v>
      </c>
      <c r="DJ481" s="1">
        <v>4.2545103649999998</v>
      </c>
      <c r="DK481" s="1">
        <v>11.749435269999999</v>
      </c>
      <c r="DL481" s="1">
        <v>11.093049049999999</v>
      </c>
      <c r="DM481" s="1">
        <v>6.1174477339999997</v>
      </c>
      <c r="DN481" s="1">
        <v>10.276620380000001</v>
      </c>
      <c r="DO481" s="1">
        <v>10.895936320000001</v>
      </c>
      <c r="DP481" s="1">
        <v>3.3265833410000001</v>
      </c>
      <c r="DQ481" s="1">
        <v>12.19605194</v>
      </c>
      <c r="DR481" s="1">
        <v>6.1137589600000002</v>
      </c>
      <c r="DS481" s="1">
        <v>3.319444168</v>
      </c>
      <c r="DT481" s="1">
        <v>10.026639619999999</v>
      </c>
      <c r="DU481" s="1">
        <v>2.866988659</v>
      </c>
      <c r="DV481" s="1">
        <v>13.41178753</v>
      </c>
      <c r="DW481" s="1">
        <v>4.6912494540000003</v>
      </c>
      <c r="DX481" s="1">
        <v>11.102770250000001</v>
      </c>
      <c r="DY481" s="1">
        <v>10.638697329999999</v>
      </c>
      <c r="DZ481" s="1">
        <v>10.63082123</v>
      </c>
      <c r="EA481" s="1">
        <v>3.6958680959999999</v>
      </c>
      <c r="EB481" s="1">
        <v>3.8781793740000001</v>
      </c>
      <c r="EC481" s="1">
        <v>13.30912039</v>
      </c>
      <c r="ED481" s="1">
        <v>4.7790572779999998</v>
      </c>
      <c r="EE481" s="1">
        <v>4.581814252</v>
      </c>
      <c r="EF481" s="1">
        <v>10.714422620000001</v>
      </c>
      <c r="EG481" s="1">
        <v>10.34582571</v>
      </c>
      <c r="EH481" s="1">
        <v>13.7578903</v>
      </c>
      <c r="EI481" s="1">
        <v>15.73868394</v>
      </c>
      <c r="EJ481" s="1">
        <v>3.041867543</v>
      </c>
      <c r="EK481" s="1">
        <v>11.436007099999999</v>
      </c>
      <c r="EL481" s="1">
        <v>4.6007028590000001</v>
      </c>
      <c r="EM481" s="1">
        <v>4.1212329130000001</v>
      </c>
      <c r="EN481" s="1">
        <v>11.45838292</v>
      </c>
      <c r="EO481" s="1">
        <v>10.355351819999999</v>
      </c>
      <c r="EP481" s="1">
        <v>4.8856204480000001</v>
      </c>
      <c r="EQ481" s="1">
        <v>4.5298323089999997</v>
      </c>
      <c r="ER481" s="1">
        <v>10.637743090000001</v>
      </c>
      <c r="ES481" s="1">
        <v>13.08299697</v>
      </c>
      <c r="ET481" s="1">
        <v>10.47721821</v>
      </c>
      <c r="EU481" s="1">
        <v>10.41200564</v>
      </c>
      <c r="EV481" s="1">
        <v>4.8161201599999997</v>
      </c>
      <c r="EW481" s="1">
        <v>10.405747959999999</v>
      </c>
      <c r="EX481" s="1">
        <v>10.42959501</v>
      </c>
      <c r="EY481" s="1">
        <v>3.4816492700000001</v>
      </c>
      <c r="EZ481" s="1">
        <v>4.7204648809999998</v>
      </c>
      <c r="FA481" s="1">
        <v>11.40893157</v>
      </c>
      <c r="FB481" s="1">
        <v>1.9433497129999999</v>
      </c>
      <c r="FC481" s="1">
        <v>4.926936725</v>
      </c>
      <c r="FD481" s="1">
        <v>10.5176681</v>
      </c>
      <c r="FE481" s="1">
        <v>11.490050249999999</v>
      </c>
      <c r="FF481" s="1">
        <v>10.946519670000001</v>
      </c>
      <c r="FG481" s="1">
        <v>5.2354648020000001</v>
      </c>
      <c r="FH481" s="1">
        <v>2.9807508249999999</v>
      </c>
      <c r="FI481" s="1">
        <v>10.421920050000001</v>
      </c>
      <c r="FJ481" s="1">
        <v>10.34346206</v>
      </c>
      <c r="FK481" s="1">
        <v>2.369858545</v>
      </c>
    </row>
    <row r="482" spans="1:167" x14ac:dyDescent="0.2">
      <c r="A482" s="1">
        <v>7.4513585979999997</v>
      </c>
      <c r="B482" s="1">
        <v>7.4513585979999997</v>
      </c>
      <c r="C482" s="1">
        <v>11.231451399999999</v>
      </c>
      <c r="D482" s="1">
        <v>8.4130957110000004</v>
      </c>
      <c r="E482" s="1">
        <v>12.41566257</v>
      </c>
      <c r="F482" s="1">
        <v>11.60626789</v>
      </c>
      <c r="G482" s="1">
        <v>4.3173993570000002</v>
      </c>
      <c r="H482" s="1">
        <v>6.2584165699999996</v>
      </c>
      <c r="I482" s="1">
        <v>2.2671578989999999</v>
      </c>
      <c r="J482" s="1">
        <v>2.4692107129999998</v>
      </c>
      <c r="K482" s="1">
        <v>4.4369042439999999</v>
      </c>
      <c r="L482" s="1">
        <v>10.46558594</v>
      </c>
      <c r="M482" s="1">
        <v>10.299763670000001</v>
      </c>
      <c r="N482" s="1">
        <v>10.996144080000001</v>
      </c>
      <c r="O482" s="1">
        <v>4.6561575489999996</v>
      </c>
      <c r="P482" s="1">
        <v>3.6554805369999999</v>
      </c>
      <c r="Q482" s="1">
        <v>11.831553080000001</v>
      </c>
      <c r="R482" s="1">
        <v>10.53268613</v>
      </c>
      <c r="S482" s="1">
        <v>15.72471095</v>
      </c>
      <c r="T482" s="1">
        <v>2.518215476</v>
      </c>
      <c r="U482" s="1">
        <v>11.714904410000001</v>
      </c>
      <c r="V482" s="1">
        <v>10.37407258</v>
      </c>
      <c r="W482" s="1">
        <v>11.26780733</v>
      </c>
      <c r="X482" s="1">
        <v>5.2809920430000004</v>
      </c>
      <c r="Y482" s="1">
        <v>2.9782117669999999</v>
      </c>
      <c r="Z482" s="1">
        <v>13.15628085</v>
      </c>
      <c r="AA482" s="1">
        <v>5.6139274339999998</v>
      </c>
      <c r="AB482" s="1">
        <v>8.5356716020000007</v>
      </c>
      <c r="AC482" s="1">
        <v>3.4969223299999999</v>
      </c>
      <c r="AD482" s="1">
        <v>12.78465628</v>
      </c>
      <c r="AE482" s="1">
        <v>4.0095750539999999</v>
      </c>
      <c r="AF482" s="1">
        <v>11.5607498</v>
      </c>
      <c r="AG482" s="1">
        <v>10.47747549</v>
      </c>
      <c r="AH482" s="1">
        <v>5.8121580000000002</v>
      </c>
      <c r="AI482" s="1">
        <v>11.545704450000001</v>
      </c>
      <c r="AJ482" s="1">
        <v>10.96691824</v>
      </c>
      <c r="AK482" s="1">
        <v>0.79613703999999996</v>
      </c>
      <c r="AL482" s="1">
        <v>12.27612551</v>
      </c>
      <c r="AM482" s="1">
        <v>5.8242528169999996</v>
      </c>
      <c r="AN482" s="1">
        <v>3.364442666</v>
      </c>
      <c r="AO482" s="1">
        <v>10.085952819999999</v>
      </c>
      <c r="AP482" s="1">
        <v>2.169236991</v>
      </c>
      <c r="AQ482" s="1">
        <v>12.57369447</v>
      </c>
      <c r="AR482" s="1">
        <v>6.2511512150000001</v>
      </c>
      <c r="AS482" s="1">
        <v>10.24125329</v>
      </c>
      <c r="AT482" s="1">
        <v>10.74099958</v>
      </c>
      <c r="AU482" s="1">
        <v>11.47074065</v>
      </c>
      <c r="AV482" s="1">
        <v>2.818466028</v>
      </c>
      <c r="AW482" s="1">
        <v>3.745607337</v>
      </c>
      <c r="AX482" s="1">
        <v>13.327189669999999</v>
      </c>
      <c r="AY482" s="1">
        <v>4.4035818109999996</v>
      </c>
      <c r="AZ482" s="1">
        <v>3.6115169730000001</v>
      </c>
      <c r="BA482" s="1">
        <v>11.5230075</v>
      </c>
      <c r="BB482" s="1">
        <v>10.391295230000001</v>
      </c>
      <c r="BC482" s="1">
        <v>12.122671759999999</v>
      </c>
      <c r="BD482" s="1">
        <v>14.74474343</v>
      </c>
      <c r="BE482" s="1">
        <v>4.1662451559999996</v>
      </c>
      <c r="BF482" s="1">
        <v>10.595452570000001</v>
      </c>
      <c r="BG482" s="1">
        <v>4.5570128250000002</v>
      </c>
      <c r="BH482" s="1">
        <v>5.9414115560000003</v>
      </c>
      <c r="BI482" s="1">
        <v>11.602971480000001</v>
      </c>
      <c r="BJ482" s="1">
        <v>9.5336050510000003</v>
      </c>
      <c r="BK482" s="1">
        <v>4.9063899820000003</v>
      </c>
      <c r="BL482" s="1">
        <v>3.4697505579999999</v>
      </c>
      <c r="BM482" s="1">
        <v>10.90837722</v>
      </c>
      <c r="BN482" s="1">
        <v>13.85435266</v>
      </c>
      <c r="BO482" s="1">
        <v>10.222072989999999</v>
      </c>
      <c r="BP482" s="1">
        <v>10.4660665</v>
      </c>
      <c r="BQ482" s="1">
        <v>4.6141597360000004</v>
      </c>
      <c r="BR482" s="1">
        <v>10.40722242</v>
      </c>
      <c r="BS482" s="1">
        <v>10.381356739999999</v>
      </c>
      <c r="BT482" s="1">
        <v>3.2935557389999999</v>
      </c>
      <c r="BU482" s="1">
        <v>4.6694039099999998</v>
      </c>
      <c r="BV482" s="1">
        <v>11.47757652</v>
      </c>
      <c r="BW482" s="1">
        <v>2.8915347859999998</v>
      </c>
      <c r="BX482" s="1">
        <v>4.8754761550000003</v>
      </c>
      <c r="BY482" s="1">
        <v>11.557649639999999</v>
      </c>
      <c r="BZ482" s="1">
        <v>11.403572459999999</v>
      </c>
      <c r="CA482" s="1">
        <v>10.246195309999999</v>
      </c>
      <c r="CB482" s="1">
        <v>5.1733664030000002</v>
      </c>
      <c r="CC482" s="1">
        <v>1.786842284</v>
      </c>
      <c r="CD482" s="1">
        <v>11.696124080000001</v>
      </c>
      <c r="CE482" s="1">
        <v>10.40739589</v>
      </c>
      <c r="CF482" s="1">
        <v>3.055535559</v>
      </c>
      <c r="CG482" s="1">
        <v>7.1813438520000004</v>
      </c>
      <c r="CH482" s="1">
        <v>10.687402499999999</v>
      </c>
      <c r="CI482" s="1">
        <v>8.4430348219999996</v>
      </c>
      <c r="CJ482" s="1">
        <v>12.65973078</v>
      </c>
      <c r="CK482" s="1">
        <v>11.651534290000001</v>
      </c>
      <c r="CL482" s="1">
        <v>4.7807396530000004</v>
      </c>
      <c r="CM482" s="1">
        <v>5.5484889879999999</v>
      </c>
      <c r="CN482" s="1">
        <v>1.8272987679999999</v>
      </c>
      <c r="CO482" s="1">
        <v>3.0457651270000001</v>
      </c>
      <c r="CP482" s="1">
        <v>4.7843625249999997</v>
      </c>
      <c r="CQ482" s="1">
        <v>11.262553540000001</v>
      </c>
      <c r="CR482" s="1">
        <v>10.646919990000001</v>
      </c>
      <c r="CS482" s="1">
        <v>10.4127282</v>
      </c>
      <c r="CT482" s="1">
        <v>3.9842500869999999</v>
      </c>
      <c r="CU482" s="1">
        <v>3.7537777710000002</v>
      </c>
      <c r="CV482" s="1">
        <v>12.70304086</v>
      </c>
      <c r="CW482" s="1">
        <v>10.571901029999999</v>
      </c>
      <c r="CX482" s="1">
        <v>11.102743419999999</v>
      </c>
      <c r="CY482" s="1">
        <v>3.413228669</v>
      </c>
      <c r="CZ482" s="1">
        <v>11.994118719999999</v>
      </c>
      <c r="DA482" s="1">
        <v>10.33551394</v>
      </c>
      <c r="DB482" s="1">
        <v>11.36666707</v>
      </c>
      <c r="DC482" s="1">
        <v>2.9417823200000002</v>
      </c>
      <c r="DD482" s="1">
        <v>2.6736794599999998</v>
      </c>
      <c r="DE482" s="1">
        <v>17.04951883</v>
      </c>
      <c r="DF482" s="1">
        <v>5.4777757410000003</v>
      </c>
      <c r="DG482" s="1">
        <v>7.99097919</v>
      </c>
      <c r="DH482" s="1">
        <v>3.3889624710000001</v>
      </c>
      <c r="DI482" s="1">
        <v>12.565415509999999</v>
      </c>
      <c r="DJ482" s="1">
        <v>4.2080192619999996</v>
      </c>
      <c r="DK482" s="1">
        <v>11.642925350000001</v>
      </c>
      <c r="DL482" s="1">
        <v>11.345016859999999</v>
      </c>
      <c r="DM482" s="1">
        <v>6.124430845</v>
      </c>
      <c r="DN482" s="1">
        <v>10.06821102</v>
      </c>
      <c r="DO482" s="1">
        <v>10.7048193</v>
      </c>
      <c r="DP482" s="1">
        <v>3.6700988739999998</v>
      </c>
      <c r="DQ482" s="1">
        <v>12.019025559999999</v>
      </c>
      <c r="DR482" s="1">
        <v>5.8090979430000003</v>
      </c>
      <c r="DS482" s="1">
        <v>3.8414143169999999</v>
      </c>
      <c r="DT482" s="1">
        <v>10.234104719999999</v>
      </c>
      <c r="DU482" s="1">
        <v>2.8008490570000002</v>
      </c>
      <c r="DV482" s="1">
        <v>13.47415741</v>
      </c>
      <c r="DW482" s="1">
        <v>4.390535249</v>
      </c>
      <c r="DX482" s="1">
        <v>11.44774924</v>
      </c>
      <c r="DY482" s="1">
        <v>11.02759363</v>
      </c>
      <c r="DZ482" s="1">
        <v>10.608225020000001</v>
      </c>
      <c r="EA482" s="1">
        <v>3.7082126039999999</v>
      </c>
      <c r="EB482" s="1">
        <v>3.517602149</v>
      </c>
      <c r="EC482" s="1">
        <v>12.45386508</v>
      </c>
      <c r="ED482" s="1">
        <v>4.7406294019999997</v>
      </c>
      <c r="EE482" s="1">
        <v>3.9583629980000001</v>
      </c>
      <c r="EF482" s="1">
        <v>11.3812251</v>
      </c>
      <c r="EG482" s="1">
        <v>10.0971014</v>
      </c>
      <c r="EH482" s="1">
        <v>13.62342582</v>
      </c>
      <c r="EI482" s="1">
        <v>15.702568250000001</v>
      </c>
      <c r="EJ482" s="1">
        <v>3.0547429319999999</v>
      </c>
      <c r="EK482" s="1">
        <v>11.4438592</v>
      </c>
      <c r="EL482" s="1">
        <v>4.6823504319999998</v>
      </c>
      <c r="EM482" s="1">
        <v>4.825098391</v>
      </c>
      <c r="EN482" s="1">
        <v>11.628723770000001</v>
      </c>
      <c r="EO482" s="1">
        <v>10.53628436</v>
      </c>
      <c r="EP482" s="1">
        <v>4.7956263269999999</v>
      </c>
      <c r="EQ482" s="1">
        <v>4.4945685419999997</v>
      </c>
      <c r="ER482" s="1">
        <v>10.712562500000001</v>
      </c>
      <c r="ES482" s="1">
        <v>12.91357957</v>
      </c>
      <c r="ET482" s="1">
        <v>10.73422287</v>
      </c>
      <c r="EU482" s="1">
        <v>10.343388940000001</v>
      </c>
      <c r="EV482" s="1">
        <v>4.5234633339999997</v>
      </c>
      <c r="EW482" s="1">
        <v>10.408997790000001</v>
      </c>
      <c r="EX482" s="1">
        <v>10.455126269999999</v>
      </c>
      <c r="EY482" s="1">
        <v>3.3614187969999998</v>
      </c>
      <c r="EZ482" s="1">
        <v>4.7348124189999998</v>
      </c>
      <c r="FA482" s="1">
        <v>11.239960610000001</v>
      </c>
      <c r="FB482" s="1">
        <v>1.8586876189999999</v>
      </c>
      <c r="FC482" s="1">
        <v>4.6463578920000002</v>
      </c>
      <c r="FD482" s="1">
        <v>10.55418304</v>
      </c>
      <c r="FE482" s="1">
        <v>11.57924624</v>
      </c>
      <c r="FF482" s="1">
        <v>11.41667782</v>
      </c>
      <c r="FG482" s="1">
        <v>5.290257832</v>
      </c>
      <c r="FH482" s="1">
        <v>2.8856282310000001</v>
      </c>
      <c r="FI482" s="1">
        <v>10.43347</v>
      </c>
      <c r="FJ482" s="1">
        <v>10.25027643</v>
      </c>
      <c r="FK482" s="1">
        <v>2.1022822529999998</v>
      </c>
    </row>
    <row r="483" spans="1:167" x14ac:dyDescent="0.2">
      <c r="A483" s="1">
        <v>7.3846648520000002</v>
      </c>
      <c r="B483" s="1">
        <v>7.3846648520000002</v>
      </c>
      <c r="C483" s="1">
        <v>11.229847210000001</v>
      </c>
      <c r="D483" s="1">
        <v>8.3880953629999997</v>
      </c>
      <c r="E483" s="1">
        <v>12.381899840000001</v>
      </c>
      <c r="F483" s="1">
        <v>11.69424697</v>
      </c>
      <c r="G483" s="1">
        <v>4.6060414099999996</v>
      </c>
      <c r="H483" s="1">
        <v>6.1966891789999998</v>
      </c>
      <c r="I483" s="1">
        <v>3.6606081810000002</v>
      </c>
      <c r="J483" s="1">
        <v>2.7695629030000002</v>
      </c>
      <c r="K483" s="1">
        <v>3.7286900159999998</v>
      </c>
      <c r="L483" s="1">
        <v>10.450153630000001</v>
      </c>
      <c r="M483" s="1">
        <v>10.263025560000001</v>
      </c>
      <c r="N483" s="1">
        <v>10.98754315</v>
      </c>
      <c r="O483" s="1">
        <v>4.6270533589999996</v>
      </c>
      <c r="P483" s="1">
        <v>2.8613149230000001</v>
      </c>
      <c r="Q483" s="1">
        <v>12.115098700000001</v>
      </c>
      <c r="R483" s="1">
        <v>11.5120454</v>
      </c>
      <c r="S483" s="1">
        <v>16.552595759999999</v>
      </c>
      <c r="T483" s="1">
        <v>2.6338196730000001</v>
      </c>
      <c r="U483" s="1">
        <v>11.8004585</v>
      </c>
      <c r="V483" s="1">
        <v>10.40035389</v>
      </c>
      <c r="W483" s="1">
        <v>10.961925799999999</v>
      </c>
      <c r="X483" s="1">
        <v>5.3350465900000001</v>
      </c>
      <c r="Y483" s="1">
        <v>2.5142388119999999</v>
      </c>
      <c r="Z483" s="1">
        <v>13.13949832</v>
      </c>
      <c r="AA483" s="1">
        <v>5.6957400380000003</v>
      </c>
      <c r="AB483" s="1">
        <v>7.7531555140000004</v>
      </c>
      <c r="AC483" s="1">
        <v>3.4083542229999999</v>
      </c>
      <c r="AD483" s="1">
        <v>12.467017889999999</v>
      </c>
      <c r="AE483" s="1">
        <v>3.9172559960000002</v>
      </c>
      <c r="AF483" s="1">
        <v>11.712118609999999</v>
      </c>
      <c r="AG483" s="1">
        <v>10.29098246</v>
      </c>
      <c r="AH483" s="1">
        <v>5.9265290320000004</v>
      </c>
      <c r="AI483" s="1">
        <v>11.162860159999999</v>
      </c>
      <c r="AJ483" s="1">
        <v>10.846775640000001</v>
      </c>
      <c r="AK483" s="1">
        <v>0.472917325</v>
      </c>
      <c r="AL483" s="1">
        <v>12.308785200000001</v>
      </c>
      <c r="AM483" s="1">
        <v>5.6418398510000003</v>
      </c>
      <c r="AN483" s="1">
        <v>3.81706141</v>
      </c>
      <c r="AO483" s="1">
        <v>10.11860064</v>
      </c>
      <c r="AP483" s="1">
        <v>2.1749794769999999</v>
      </c>
      <c r="AQ483" s="1">
        <v>12.563717710000001</v>
      </c>
      <c r="AR483" s="1">
        <v>5.8866482680000001</v>
      </c>
      <c r="AS483" s="1">
        <v>10.16403444</v>
      </c>
      <c r="AT483" s="1">
        <v>10.648214640000001</v>
      </c>
      <c r="AU483" s="1">
        <v>11.52860753</v>
      </c>
      <c r="AV483" s="1">
        <v>2.6221945560000002</v>
      </c>
      <c r="AW483" s="1">
        <v>3.5677483809999999</v>
      </c>
      <c r="AX483" s="1">
        <v>12.76002429</v>
      </c>
      <c r="AY483" s="1">
        <v>4.5295955000000001</v>
      </c>
      <c r="AZ483" s="1">
        <v>3.843813516</v>
      </c>
      <c r="BA483" s="1">
        <v>11.48971903</v>
      </c>
      <c r="BB483" s="1">
        <v>10.22001545</v>
      </c>
      <c r="BC483" s="1">
        <v>12.02307888</v>
      </c>
      <c r="BD483" s="1">
        <v>14.7249239</v>
      </c>
      <c r="BE483" s="1">
        <v>4.0304696389999997</v>
      </c>
      <c r="BF483" s="1">
        <v>10.55856176</v>
      </c>
      <c r="BG483" s="1">
        <v>4.6715844989999997</v>
      </c>
      <c r="BH483" s="1">
        <v>4.8287273930000003</v>
      </c>
      <c r="BI483" s="1">
        <v>11.341920979999999</v>
      </c>
      <c r="BJ483" s="1">
        <v>9.5097619630000008</v>
      </c>
      <c r="BK483" s="1">
        <v>4.8310524020000001</v>
      </c>
      <c r="BL483" s="1">
        <v>3.4264093930000001</v>
      </c>
      <c r="BM483" s="1">
        <v>10.81350992</v>
      </c>
      <c r="BN483" s="1">
        <v>13.495678030000001</v>
      </c>
      <c r="BO483" s="1">
        <v>10.26665028</v>
      </c>
      <c r="BP483" s="1">
        <v>10.415439409999999</v>
      </c>
      <c r="BQ483" s="1">
        <v>4.598330067</v>
      </c>
      <c r="BR483" s="1">
        <v>10.48801654</v>
      </c>
      <c r="BS483" s="1">
        <v>10.33351296</v>
      </c>
      <c r="BT483" s="1">
        <v>3.3597021069999999</v>
      </c>
      <c r="BU483" s="1">
        <v>4.6881009530000002</v>
      </c>
      <c r="BV483" s="1">
        <v>11.48740052</v>
      </c>
      <c r="BW483" s="1">
        <v>2.8766215860000002</v>
      </c>
      <c r="BX483" s="1">
        <v>4.8515650590000003</v>
      </c>
      <c r="BY483" s="1">
        <v>11.487671260000001</v>
      </c>
      <c r="BZ483" s="1">
        <v>10.56817414</v>
      </c>
      <c r="CA483" s="1">
        <v>10.072163059999999</v>
      </c>
      <c r="CB483" s="1">
        <v>5.1547007330000003</v>
      </c>
      <c r="CC483" s="1">
        <v>2.6534399400000002</v>
      </c>
      <c r="CD483" s="1">
        <v>11.619021930000001</v>
      </c>
      <c r="CE483" s="1">
        <v>10.452080240000001</v>
      </c>
      <c r="CF483" s="1">
        <v>3.0014638370000002</v>
      </c>
      <c r="CG483" s="1">
        <v>7.1058445629999998</v>
      </c>
      <c r="CH483" s="1">
        <v>11.398390559999999</v>
      </c>
      <c r="CI483" s="1">
        <v>8.3167249000000005</v>
      </c>
      <c r="CJ483" s="1">
        <v>12.33883127</v>
      </c>
      <c r="CK483" s="1">
        <v>11.856947570000001</v>
      </c>
      <c r="CL483" s="1">
        <v>4.3041986579999998</v>
      </c>
      <c r="CM483" s="1">
        <v>5.5067881070000002</v>
      </c>
      <c r="CN483" s="1">
        <v>1.6481148569999999</v>
      </c>
      <c r="CO483" s="1">
        <v>2.7100294030000001</v>
      </c>
      <c r="CP483" s="1">
        <v>4.4118667829999998</v>
      </c>
      <c r="CQ483" s="1">
        <v>11.28585415</v>
      </c>
      <c r="CR483" s="1">
        <v>10.888526690000001</v>
      </c>
      <c r="CS483" s="1">
        <v>10.48126452</v>
      </c>
      <c r="CT483" s="1">
        <v>4.6184747320000001</v>
      </c>
      <c r="CU483" s="1">
        <v>3.862605786</v>
      </c>
      <c r="CV483" s="1">
        <v>12.302913439999999</v>
      </c>
      <c r="CW483" s="1">
        <v>10.435766940000001</v>
      </c>
      <c r="CX483" s="1">
        <v>11.213088839999999</v>
      </c>
      <c r="CY483" s="1">
        <v>2.4731248049999999</v>
      </c>
      <c r="CZ483" s="1">
        <v>11.935883090000001</v>
      </c>
      <c r="DA483" s="1">
        <v>10.38512487</v>
      </c>
      <c r="DB483" s="1">
        <v>11.150876630000001</v>
      </c>
      <c r="DC483" s="1">
        <v>4.0056150869999998</v>
      </c>
      <c r="DD483" s="1">
        <v>2.7376320600000001</v>
      </c>
      <c r="DE483" s="1">
        <v>17.592271369999999</v>
      </c>
      <c r="DF483" s="1">
        <v>5.6188816810000004</v>
      </c>
      <c r="DG483" s="1">
        <v>8.1374881370000001</v>
      </c>
      <c r="DH483" s="1">
        <v>3.5185232929999999</v>
      </c>
      <c r="DI483" s="1">
        <v>12.759361090000001</v>
      </c>
      <c r="DJ483" s="1">
        <v>4.1527055700000002</v>
      </c>
      <c r="DK483" s="1">
        <v>11.681568970000001</v>
      </c>
      <c r="DL483" s="1">
        <v>11.289588459999999</v>
      </c>
      <c r="DM483" s="1">
        <v>6.1819056479999999</v>
      </c>
      <c r="DN483" s="1">
        <v>9.8321310339999997</v>
      </c>
      <c r="DO483" s="1">
        <v>10.72901266</v>
      </c>
      <c r="DP483" s="1">
        <v>3.6699907010000001</v>
      </c>
      <c r="DQ483" s="1">
        <v>11.97952048</v>
      </c>
      <c r="DR483" s="1">
        <v>6.3572340450000002</v>
      </c>
      <c r="DS483" s="1">
        <v>3.9660545649999999</v>
      </c>
      <c r="DT483" s="1">
        <v>10.19526346</v>
      </c>
      <c r="DU483" s="1">
        <v>2.7555879939999999</v>
      </c>
      <c r="DV483" s="1">
        <v>13.366785739999999</v>
      </c>
      <c r="DW483" s="1">
        <v>4.4882591600000001</v>
      </c>
      <c r="DX483" s="1">
        <v>10.503265730000001</v>
      </c>
      <c r="DY483" s="1">
        <v>10.82866241</v>
      </c>
      <c r="DZ483" s="1">
        <v>10.60205478</v>
      </c>
      <c r="EA483" s="1">
        <v>3.6579982219999998</v>
      </c>
      <c r="EB483" s="1">
        <v>3.4604699619999999</v>
      </c>
      <c r="EC483" s="1">
        <v>12.494620340000001</v>
      </c>
      <c r="ED483" s="1">
        <v>4.7625277949999996</v>
      </c>
      <c r="EE483" s="1">
        <v>4.4867897570000004</v>
      </c>
      <c r="EF483" s="1">
        <v>10.67253915</v>
      </c>
      <c r="EG483" s="1">
        <v>9.6130396400000002</v>
      </c>
      <c r="EH483" s="1">
        <v>14.015520220000001</v>
      </c>
      <c r="EI483" s="1">
        <v>16.228067200000002</v>
      </c>
      <c r="EJ483" s="1">
        <v>3.0607381230000001</v>
      </c>
      <c r="EK483" s="1">
        <v>11.412051399999999</v>
      </c>
      <c r="EL483" s="1">
        <v>4.496264042</v>
      </c>
      <c r="EM483" s="1">
        <v>4.5572189290000003</v>
      </c>
      <c r="EN483" s="1">
        <v>11.78744594</v>
      </c>
      <c r="EO483" s="1">
        <v>10.84293478</v>
      </c>
      <c r="EP483" s="1">
        <v>4.9426696909999999</v>
      </c>
      <c r="EQ483" s="1">
        <v>4.470650504</v>
      </c>
      <c r="ER483" s="1">
        <v>10.25417244</v>
      </c>
      <c r="ES483" s="1">
        <v>12.88787018</v>
      </c>
      <c r="ET483" s="1">
        <v>10.641405300000001</v>
      </c>
      <c r="EU483" s="1">
        <v>10.431641300000001</v>
      </c>
      <c r="EV483" s="1">
        <v>4.6781159710000004</v>
      </c>
      <c r="EW483" s="1">
        <v>10.41186151</v>
      </c>
      <c r="EX483" s="1">
        <v>10.460188090000001</v>
      </c>
      <c r="EY483" s="1">
        <v>3.2165756559999998</v>
      </c>
      <c r="EZ483" s="1">
        <v>4.7273585149999997</v>
      </c>
      <c r="FA483" s="1">
        <v>11.440622729999999</v>
      </c>
      <c r="FB483" s="1">
        <v>2.713288285</v>
      </c>
      <c r="FC483" s="1">
        <v>5.2672335639999996</v>
      </c>
      <c r="FD483" s="1">
        <v>10.609945</v>
      </c>
      <c r="FE483" s="1">
        <v>11.559710839999999</v>
      </c>
      <c r="FF483" s="1">
        <v>10.25691355</v>
      </c>
      <c r="FG483" s="1">
        <v>5.2690691159999998</v>
      </c>
      <c r="FH483" s="1">
        <v>2.9507461859999999</v>
      </c>
      <c r="FI483" s="1">
        <v>10.43548818</v>
      </c>
      <c r="FJ483" s="1">
        <v>10.26762514</v>
      </c>
      <c r="FK483" s="1">
        <v>2.1026546260000001</v>
      </c>
    </row>
    <row r="484" spans="1:167" x14ac:dyDescent="0.2">
      <c r="A484" s="1">
        <v>7.4760498990000004</v>
      </c>
      <c r="B484" s="1">
        <v>7.4760498990000004</v>
      </c>
      <c r="C484" s="1">
        <v>11.316997219999999</v>
      </c>
      <c r="D484" s="1">
        <v>8.540690026</v>
      </c>
      <c r="E484" s="1">
        <v>12.587965909999999</v>
      </c>
      <c r="F484" s="1">
        <v>11.66642918</v>
      </c>
      <c r="G484" s="1">
        <v>4.9229057100000002</v>
      </c>
      <c r="H484" s="1">
        <v>6.3011592600000004</v>
      </c>
      <c r="I484" s="1">
        <v>2.1561118960000001</v>
      </c>
      <c r="J484" s="1">
        <v>3.174704663</v>
      </c>
      <c r="K484" s="1">
        <v>4.0432042250000002</v>
      </c>
      <c r="L484" s="1">
        <v>10.48747324</v>
      </c>
      <c r="M484" s="1">
        <v>10.28247949</v>
      </c>
      <c r="N484" s="1">
        <v>10.94703516</v>
      </c>
      <c r="O484" s="1">
        <v>4.6181936209999996</v>
      </c>
      <c r="P484" s="1">
        <v>2.934178304</v>
      </c>
      <c r="Q484" s="1">
        <v>12.050669259999999</v>
      </c>
      <c r="R484" s="1">
        <v>11.44255096</v>
      </c>
      <c r="S484" s="1">
        <v>11.00957582</v>
      </c>
      <c r="T484" s="1">
        <v>2.7310698960000002</v>
      </c>
      <c r="U484" s="1">
        <v>11.69446115</v>
      </c>
      <c r="V484" s="1">
        <v>10.34611832</v>
      </c>
      <c r="W484" s="1">
        <v>10.95942962</v>
      </c>
      <c r="X484" s="1">
        <v>4.9333705559999999</v>
      </c>
      <c r="Y484" s="1">
        <v>2.783853803</v>
      </c>
      <c r="Z484" s="1">
        <v>17.483347349999999</v>
      </c>
      <c r="AA484" s="1">
        <v>5.6937948470000004</v>
      </c>
      <c r="AB484" s="1">
        <v>7.9093729039999996</v>
      </c>
      <c r="AC484" s="1">
        <v>3.514961767</v>
      </c>
      <c r="AD484" s="1">
        <v>12.62260025</v>
      </c>
      <c r="AE484" s="1">
        <v>3.783201085</v>
      </c>
      <c r="AF484" s="1">
        <v>11.758693210000001</v>
      </c>
      <c r="AG484" s="1">
        <v>10.295320480000001</v>
      </c>
      <c r="AH484" s="1">
        <v>5.9901900179999998</v>
      </c>
      <c r="AI484" s="1">
        <v>10.993790219999999</v>
      </c>
      <c r="AJ484" s="1">
        <v>10.736032570000001</v>
      </c>
      <c r="AK484" s="1">
        <v>0.88392679200000002</v>
      </c>
      <c r="AL484" s="1">
        <v>12.15621587</v>
      </c>
      <c r="AM484" s="1">
        <v>5.9965815549999997</v>
      </c>
      <c r="AN484" s="1">
        <v>3.9246222560000001</v>
      </c>
      <c r="AO484" s="1">
        <v>10.199100230000001</v>
      </c>
      <c r="AP484" s="1">
        <v>2.2478771960000001</v>
      </c>
      <c r="AQ484" s="1">
        <v>12.523246690000001</v>
      </c>
      <c r="AR484" s="1">
        <v>5.6620805030000003</v>
      </c>
      <c r="AS484" s="1">
        <v>10.238370789999999</v>
      </c>
      <c r="AT484" s="1">
        <v>10.67156078</v>
      </c>
      <c r="AU484" s="1">
        <v>11.520280509999999</v>
      </c>
      <c r="AV484" s="1">
        <v>2.7297136179999999</v>
      </c>
      <c r="AW484" s="1">
        <v>3.895568022</v>
      </c>
      <c r="AX484" s="1">
        <v>12.77134096</v>
      </c>
      <c r="AY484" s="1">
        <v>4.6802336469999997</v>
      </c>
      <c r="AZ484" s="1">
        <v>3.681765323</v>
      </c>
      <c r="BA484" s="1">
        <v>11.502094059999999</v>
      </c>
      <c r="BB484" s="1">
        <v>10.39139471</v>
      </c>
      <c r="BC484" s="1">
        <v>12.086139790000001</v>
      </c>
      <c r="BD484" s="1">
        <v>15.77720603</v>
      </c>
      <c r="BE484" s="1">
        <v>4.0616162080000002</v>
      </c>
      <c r="BF484" s="1">
        <v>10.571253260000001</v>
      </c>
      <c r="BG484" s="1">
        <v>4.6389277890000002</v>
      </c>
      <c r="BH484" s="1">
        <v>4.2732842880000002</v>
      </c>
      <c r="BI484" s="1">
        <v>11.659230859999999</v>
      </c>
      <c r="BJ484" s="1">
        <v>9.5522777540000003</v>
      </c>
      <c r="BK484" s="1">
        <v>4.3626716490000002</v>
      </c>
      <c r="BL484" s="1">
        <v>3.4320134819999999</v>
      </c>
      <c r="BM484" s="1">
        <v>10.95391774</v>
      </c>
      <c r="BN484" s="1">
        <v>14.688008529999999</v>
      </c>
      <c r="BO484" s="1">
        <v>10.35314752</v>
      </c>
      <c r="BP484" s="1">
        <v>10.501498870000001</v>
      </c>
      <c r="BQ484" s="1">
        <v>4.5224715829999997</v>
      </c>
      <c r="BR484" s="1">
        <v>10.45604355</v>
      </c>
      <c r="BS484" s="1">
        <v>10.38939873</v>
      </c>
      <c r="BT484" s="1">
        <v>3.3664265690000001</v>
      </c>
      <c r="BU484" s="1">
        <v>4.7266100130000002</v>
      </c>
      <c r="BV484" s="1">
        <v>11.464493490000001</v>
      </c>
      <c r="BW484" s="1">
        <v>2.975761318</v>
      </c>
      <c r="BX484" s="1">
        <v>5.3027415939999996</v>
      </c>
      <c r="BY484" s="1">
        <v>11.52206921</v>
      </c>
      <c r="BZ484" s="1">
        <v>11.530011480000001</v>
      </c>
      <c r="CA484" s="1">
        <v>10.26459406</v>
      </c>
      <c r="CB484" s="1">
        <v>5.1445238040000003</v>
      </c>
      <c r="CC484" s="1">
        <v>2.7421084709999999</v>
      </c>
      <c r="CD484" s="1">
        <v>10.7014368</v>
      </c>
      <c r="CE484" s="1">
        <v>10.43260195</v>
      </c>
      <c r="CF484" s="1">
        <v>2.991905359</v>
      </c>
      <c r="CG484" s="1">
        <v>7.1431021030000004</v>
      </c>
      <c r="CH484" s="1">
        <v>11.44373251</v>
      </c>
      <c r="CI484" s="1">
        <v>8.7128298799999992</v>
      </c>
      <c r="CJ484" s="1">
        <v>12.399106310000001</v>
      </c>
      <c r="CK484" s="1">
        <v>11.272625250000001</v>
      </c>
      <c r="CL484" s="1">
        <v>4.0666293280000003</v>
      </c>
      <c r="CM484" s="1">
        <v>5.4626660669999998</v>
      </c>
      <c r="CN484" s="1">
        <v>1.33495863</v>
      </c>
      <c r="CO484" s="1">
        <v>3.0363529599999999</v>
      </c>
      <c r="CP484" s="1">
        <v>4.8253087800000003</v>
      </c>
      <c r="CQ484" s="1">
        <v>11.35387993</v>
      </c>
      <c r="CR484" s="1">
        <v>11.10542396</v>
      </c>
      <c r="CS484" s="1">
        <v>9.9835920110000007</v>
      </c>
      <c r="CT484" s="1">
        <v>4.6549643869999997</v>
      </c>
      <c r="CU484" s="1">
        <v>3.828366097</v>
      </c>
      <c r="CV484" s="1">
        <v>12.91382692</v>
      </c>
      <c r="CW484" s="1">
        <v>10.477897179999999</v>
      </c>
      <c r="CX484" s="1">
        <v>10.973314930000001</v>
      </c>
      <c r="CY484" s="1">
        <v>2.791696312</v>
      </c>
      <c r="CZ484" s="1">
        <v>11.84728451</v>
      </c>
      <c r="DA484" s="1">
        <v>10.363490759999999</v>
      </c>
      <c r="DB484" s="1">
        <v>11.269473359999999</v>
      </c>
      <c r="DC484" s="1">
        <v>3.4030955710000002</v>
      </c>
      <c r="DD484" s="1">
        <v>2.520709138</v>
      </c>
      <c r="DE484" s="1">
        <v>17.256666119999998</v>
      </c>
      <c r="DF484" s="1">
        <v>5.6816907409999997</v>
      </c>
      <c r="DG484" s="1">
        <v>7.6844181709999999</v>
      </c>
      <c r="DH484" s="1">
        <v>3.4720381069999999</v>
      </c>
      <c r="DI484" s="1">
        <v>12.3162366</v>
      </c>
      <c r="DJ484" s="1">
        <v>4.2143981930000001</v>
      </c>
      <c r="DK484" s="1">
        <v>11.573804900000001</v>
      </c>
      <c r="DL484" s="1">
        <v>11.31771648</v>
      </c>
      <c r="DM484" s="1">
        <v>6.0913399159999999</v>
      </c>
      <c r="DN484" s="1">
        <v>11.104869620000001</v>
      </c>
      <c r="DO484" s="1">
        <v>10.774856720000001</v>
      </c>
      <c r="DP484" s="1">
        <v>3.0842851590000002</v>
      </c>
      <c r="DQ484" s="1">
        <v>11.91218782</v>
      </c>
      <c r="DR484" s="1">
        <v>5.8215953440000003</v>
      </c>
      <c r="DS484" s="1">
        <v>3.3678793929999999</v>
      </c>
      <c r="DT484" s="1">
        <v>10.26085921</v>
      </c>
      <c r="DU484" s="1">
        <v>3.0999559350000001</v>
      </c>
      <c r="DV484" s="1">
        <v>13.20660569</v>
      </c>
      <c r="DW484" s="1">
        <v>5.0156483950000004</v>
      </c>
      <c r="DX484" s="1">
        <v>10.52394709</v>
      </c>
      <c r="DY484" s="1">
        <v>10.67724514</v>
      </c>
      <c r="DZ484" s="1">
        <v>10.343779720000001</v>
      </c>
      <c r="EA484" s="1">
        <v>3.7912502520000002</v>
      </c>
      <c r="EB484" s="1">
        <v>3.7255765919999999</v>
      </c>
      <c r="EC484" s="1">
        <v>13.38979312</v>
      </c>
      <c r="ED484" s="1">
        <v>4.7184046139999998</v>
      </c>
      <c r="EE484" s="1">
        <v>4.5301116659999998</v>
      </c>
      <c r="EF484" s="1">
        <v>10.61792155</v>
      </c>
      <c r="EG484" s="1">
        <v>10.118824350000001</v>
      </c>
      <c r="EH484" s="1">
        <v>13.62282214</v>
      </c>
      <c r="EI484" s="1">
        <v>15.181574579999999</v>
      </c>
      <c r="EJ484" s="1">
        <v>3.1797991730000001</v>
      </c>
      <c r="EK484" s="1">
        <v>11.33146593</v>
      </c>
      <c r="EL484" s="1">
        <v>4.7062576079999996</v>
      </c>
      <c r="EM484" s="1">
        <v>4.9695922829999999</v>
      </c>
      <c r="EN484" s="1">
        <v>11.29872162</v>
      </c>
      <c r="EO484" s="1">
        <v>9.8996701189999996</v>
      </c>
      <c r="EP484" s="1">
        <v>4.7723231100000003</v>
      </c>
      <c r="EQ484" s="1">
        <v>4.4062543490000001</v>
      </c>
      <c r="ER484" s="1">
        <v>9.6535829129999993</v>
      </c>
      <c r="ES484" s="1">
        <v>13.07487982</v>
      </c>
      <c r="ET484" s="1">
        <v>10.739732999999999</v>
      </c>
      <c r="EU484" s="1">
        <v>10.294914410000001</v>
      </c>
      <c r="EV484" s="1">
        <v>4.3886983199999996</v>
      </c>
      <c r="EW484" s="1">
        <v>10.37092017</v>
      </c>
      <c r="EX484" s="1">
        <v>10.457204839999999</v>
      </c>
      <c r="EY484" s="1">
        <v>3.3879246570000001</v>
      </c>
      <c r="EZ484" s="1">
        <v>4.836198617</v>
      </c>
      <c r="FA484" s="1">
        <v>11.333693</v>
      </c>
      <c r="FB484" s="1">
        <v>2.9540387369999999</v>
      </c>
      <c r="FC484" s="1">
        <v>5.0007701129999997</v>
      </c>
      <c r="FD484" s="1">
        <v>10.566861919999999</v>
      </c>
      <c r="FE484" s="1">
        <v>11.46100605</v>
      </c>
      <c r="FF484" s="1">
        <v>10.49544386</v>
      </c>
      <c r="FG484" s="1">
        <v>5.28044811</v>
      </c>
      <c r="FH484" s="1">
        <v>2.9574660669999999</v>
      </c>
      <c r="FI484" s="1">
        <v>10.449188149999999</v>
      </c>
      <c r="FJ484" s="1">
        <v>10.28520329</v>
      </c>
      <c r="FK484" s="1">
        <v>2.091333949</v>
      </c>
    </row>
    <row r="485" spans="1:167" x14ac:dyDescent="0.2">
      <c r="A485" s="1">
        <v>7.3623231479999998</v>
      </c>
      <c r="B485" s="1">
        <v>7.3623231479999998</v>
      </c>
      <c r="C485" s="1">
        <v>11.182358649999999</v>
      </c>
      <c r="D485" s="1">
        <v>8.3324641550000003</v>
      </c>
      <c r="E485" s="1">
        <v>12.438859259999999</v>
      </c>
      <c r="F485" s="1">
        <v>11.47571596</v>
      </c>
      <c r="G485" s="1">
        <v>4.6960904479999996</v>
      </c>
      <c r="H485" s="1">
        <v>6.2167426560000001</v>
      </c>
      <c r="I485" s="1">
        <v>2.3212314909999998</v>
      </c>
      <c r="J485" s="1">
        <v>2.7398860040000002</v>
      </c>
      <c r="K485" s="1">
        <v>4.638935869</v>
      </c>
      <c r="L485" s="1">
        <v>10.416293100000001</v>
      </c>
      <c r="M485" s="1">
        <v>10.174881259999999</v>
      </c>
      <c r="N485" s="1">
        <v>10.93622601</v>
      </c>
      <c r="O485" s="1">
        <v>4.6217640080000004</v>
      </c>
      <c r="P485" s="1">
        <v>2.8102213919999999</v>
      </c>
      <c r="Q485" s="1">
        <v>11.8760166</v>
      </c>
      <c r="R485" s="1">
        <v>11.565267309999999</v>
      </c>
      <c r="S485" s="1">
        <v>15.506874740000001</v>
      </c>
      <c r="T485" s="1">
        <v>2.6833122340000002</v>
      </c>
      <c r="U485" s="1">
        <v>11.914170540000001</v>
      </c>
      <c r="V485" s="1">
        <v>10.36882643</v>
      </c>
      <c r="W485" s="1">
        <v>10.958680190000001</v>
      </c>
      <c r="X485" s="1">
        <v>5.0676249479999997</v>
      </c>
      <c r="Y485" s="1">
        <v>2.996394467</v>
      </c>
      <c r="Z485" s="1">
        <v>9.3759497599999992</v>
      </c>
      <c r="AA485" s="1">
        <v>6.0650977570000002</v>
      </c>
      <c r="AB485" s="1">
        <v>12.61558277</v>
      </c>
      <c r="AC485" s="1">
        <v>3.4502476550000001</v>
      </c>
      <c r="AD485" s="1">
        <v>12.42832479</v>
      </c>
      <c r="AE485" s="1">
        <v>3.8008335500000001</v>
      </c>
      <c r="AF485" s="1">
        <v>11.561351350000001</v>
      </c>
      <c r="AG485" s="1">
        <v>10.14881007</v>
      </c>
      <c r="AH485" s="1">
        <v>5.9803705239999996</v>
      </c>
      <c r="AI485" s="1">
        <v>11.36177649</v>
      </c>
      <c r="AJ485" s="1">
        <v>10.95533575</v>
      </c>
      <c r="AK485" s="1">
        <v>2.6774748330000002</v>
      </c>
      <c r="AL485" s="1">
        <v>11.98082816</v>
      </c>
      <c r="AM485" s="1">
        <v>6.0518902429999999</v>
      </c>
      <c r="AN485" s="1">
        <v>4.2246175340000001</v>
      </c>
      <c r="AO485" s="1">
        <v>10.053264370000001</v>
      </c>
      <c r="AP485" s="1">
        <v>2.7995398050000002</v>
      </c>
      <c r="AQ485" s="1">
        <v>12.57350624</v>
      </c>
      <c r="AR485" s="1">
        <v>4.1874884420000003</v>
      </c>
      <c r="AS485" s="1">
        <v>10.48025659</v>
      </c>
      <c r="AT485" s="1">
        <v>10.852741699999999</v>
      </c>
      <c r="AU485" s="1">
        <v>11.34720124</v>
      </c>
      <c r="AV485" s="1">
        <v>2.9639320859999998</v>
      </c>
      <c r="AW485" s="1">
        <v>3.944552968</v>
      </c>
      <c r="AX485" s="1">
        <v>12.581848280000001</v>
      </c>
      <c r="AY485" s="1">
        <v>4.5943311810000003</v>
      </c>
      <c r="AZ485" s="1">
        <v>3.6177822480000001</v>
      </c>
      <c r="BA485" s="1">
        <v>11.56446128</v>
      </c>
      <c r="BB485" s="1">
        <v>10.49239897</v>
      </c>
      <c r="BC485" s="1">
        <v>12.76970375</v>
      </c>
      <c r="BD485" s="1">
        <v>15.62985454</v>
      </c>
      <c r="BE485" s="1">
        <v>4.0072893880000002</v>
      </c>
      <c r="BF485" s="1">
        <v>10.59444352</v>
      </c>
      <c r="BG485" s="1">
        <v>4.6462422190000003</v>
      </c>
      <c r="BH485" s="1">
        <v>4.65953997</v>
      </c>
      <c r="BI485" s="1">
        <v>11.705147699999999</v>
      </c>
      <c r="BJ485" s="1">
        <v>9.3413740109999992</v>
      </c>
      <c r="BK485" s="1">
        <v>4.3056673439999997</v>
      </c>
      <c r="BL485" s="1">
        <v>3.4557938890000002</v>
      </c>
      <c r="BM485" s="1">
        <v>10.31326762</v>
      </c>
      <c r="BN485" s="1">
        <v>14.10016856</v>
      </c>
      <c r="BO485" s="1">
        <v>10.368925600000001</v>
      </c>
      <c r="BP485" s="1">
        <v>10.443574829999999</v>
      </c>
      <c r="BQ485" s="1">
        <v>4.5575320799999997</v>
      </c>
      <c r="BR485" s="1">
        <v>10.458036849999999</v>
      </c>
      <c r="BS485" s="1">
        <v>10.42704593</v>
      </c>
      <c r="BT485" s="1">
        <v>3.360107873</v>
      </c>
      <c r="BU485" s="1">
        <v>4.133426719</v>
      </c>
      <c r="BV485" s="1">
        <v>11.42722111</v>
      </c>
      <c r="BW485" s="1">
        <v>2.9726484009999998</v>
      </c>
      <c r="BX485" s="1">
        <v>5.3545187710000004</v>
      </c>
      <c r="BY485" s="1">
        <v>11.53514607</v>
      </c>
      <c r="BZ485" s="1">
        <v>11.48463935</v>
      </c>
      <c r="CA485" s="1">
        <v>10.09077072</v>
      </c>
      <c r="CB485" s="1">
        <v>5.0180754370000002</v>
      </c>
      <c r="CC485" s="1">
        <v>2.830601106</v>
      </c>
      <c r="CD485" s="1">
        <v>10.712545240000001</v>
      </c>
      <c r="CE485" s="1">
        <v>10.33355551</v>
      </c>
      <c r="CF485" s="1">
        <v>3.2009154579999999</v>
      </c>
      <c r="CG485" s="1">
        <v>7.0126279350000003</v>
      </c>
      <c r="CH485" s="1">
        <v>11.39108658</v>
      </c>
      <c r="CI485" s="1">
        <v>8.4357631640000008</v>
      </c>
      <c r="CJ485" s="1">
        <v>12.367725399999999</v>
      </c>
      <c r="CK485" s="1">
        <v>11.29856683</v>
      </c>
      <c r="CL485" s="1">
        <v>4.4266065729999999</v>
      </c>
      <c r="CM485" s="1">
        <v>5.4554427360000002</v>
      </c>
      <c r="CN485" s="1">
        <v>1.3741282800000001</v>
      </c>
      <c r="CO485" s="1">
        <v>2.7421657960000001</v>
      </c>
      <c r="CP485" s="1">
        <v>4.269327949</v>
      </c>
      <c r="CQ485" s="1">
        <v>11.05739603</v>
      </c>
      <c r="CR485" s="1">
        <v>10.43082424</v>
      </c>
      <c r="CS485" s="1">
        <v>10.38944847</v>
      </c>
      <c r="CT485" s="1">
        <v>4.5950349189999997</v>
      </c>
      <c r="CU485" s="1">
        <v>3.906562353</v>
      </c>
      <c r="CV485" s="1">
        <v>12.590574910000001</v>
      </c>
      <c r="CW485" s="1">
        <v>10.47321225</v>
      </c>
      <c r="CX485" s="1">
        <v>15.54504253</v>
      </c>
      <c r="CY485" s="1">
        <v>2.6176119400000002</v>
      </c>
      <c r="CZ485" s="1">
        <v>11.807433830000001</v>
      </c>
      <c r="DA485" s="1">
        <v>10.33267071</v>
      </c>
      <c r="DB485" s="1">
        <v>11.29526025</v>
      </c>
      <c r="DC485" s="1">
        <v>3.8479425530000002</v>
      </c>
      <c r="DD485" s="1">
        <v>2.642294138</v>
      </c>
      <c r="DE485" s="1">
        <v>9.4136186479999999</v>
      </c>
      <c r="DF485" s="1">
        <v>5.7069008349999999</v>
      </c>
      <c r="DG485" s="1">
        <v>12.34932824</v>
      </c>
      <c r="DH485" s="1">
        <v>3.6431708569999999</v>
      </c>
      <c r="DI485" s="1">
        <v>12.713372850000001</v>
      </c>
      <c r="DJ485" s="1">
        <v>4.4346228910000001</v>
      </c>
      <c r="DK485" s="1">
        <v>11.57992516</v>
      </c>
      <c r="DL485" s="1">
        <v>11.35188499</v>
      </c>
      <c r="DM485" s="1">
        <v>6.1371870619999997</v>
      </c>
      <c r="DN485" s="1">
        <v>10.87232403</v>
      </c>
      <c r="DO485" s="1">
        <v>10.90535955</v>
      </c>
      <c r="DP485" s="1">
        <v>3.8954170490000002</v>
      </c>
      <c r="DQ485" s="1">
        <v>11.994144609999999</v>
      </c>
      <c r="DR485" s="1">
        <v>5.6895323710000003</v>
      </c>
      <c r="DS485" s="1">
        <v>3.3545026710000001</v>
      </c>
      <c r="DT485" s="1">
        <v>10.14726916</v>
      </c>
      <c r="DU485" s="1">
        <v>2.8132594719999999</v>
      </c>
      <c r="DV485" s="1">
        <v>13.33343337</v>
      </c>
      <c r="DW485" s="1">
        <v>4.6531320779999996</v>
      </c>
      <c r="DX485" s="1">
        <v>11.443987160000001</v>
      </c>
      <c r="DY485" s="1">
        <v>10.85757594</v>
      </c>
      <c r="DZ485" s="1">
        <v>10.31018991</v>
      </c>
      <c r="EA485" s="1">
        <v>3.8072407269999999</v>
      </c>
      <c r="EB485" s="1">
        <v>3.5908455539999999</v>
      </c>
      <c r="EC485" s="1">
        <v>13.38584082</v>
      </c>
      <c r="ED485" s="1">
        <v>4.8647473369999998</v>
      </c>
      <c r="EE485" s="1">
        <v>3.6942945780000001</v>
      </c>
      <c r="EF485" s="1">
        <v>11.50205616</v>
      </c>
      <c r="EG485" s="1">
        <v>10.22497136</v>
      </c>
      <c r="EH485" s="1">
        <v>13.55377343</v>
      </c>
      <c r="EI485" s="1">
        <v>15.59777611</v>
      </c>
      <c r="EJ485" s="1">
        <v>3.0357837490000001</v>
      </c>
      <c r="EK485" s="1">
        <v>11.44558784</v>
      </c>
      <c r="EL485" s="1">
        <v>4.5660227290000002</v>
      </c>
      <c r="EM485" s="1">
        <v>5.3530111920000003</v>
      </c>
      <c r="EN485" s="1">
        <v>12.2685776</v>
      </c>
      <c r="EO485" s="1">
        <v>9.9863881380000006</v>
      </c>
      <c r="EP485" s="1">
        <v>4.8737373890000004</v>
      </c>
      <c r="EQ485" s="1">
        <v>4.4936331919999999</v>
      </c>
      <c r="ER485" s="1">
        <v>9.5424560589999992</v>
      </c>
      <c r="ES485" s="1">
        <v>13.02853689</v>
      </c>
      <c r="ET485" s="1">
        <v>10.59678531</v>
      </c>
      <c r="EU485" s="1">
        <v>10.38562074</v>
      </c>
      <c r="EV485" s="1">
        <v>4.7353215039999998</v>
      </c>
      <c r="EW485" s="1">
        <v>10.405711200000001</v>
      </c>
      <c r="EX485" s="1">
        <v>10.4548582</v>
      </c>
      <c r="EY485" s="1">
        <v>3.4728130290000001</v>
      </c>
      <c r="EZ485" s="1">
        <v>4.7683577169999998</v>
      </c>
      <c r="FA485" s="1">
        <v>10.57918014</v>
      </c>
      <c r="FB485" s="1">
        <v>2.6318511849999999</v>
      </c>
      <c r="FC485" s="1">
        <v>4.742553461</v>
      </c>
      <c r="FD485" s="1">
        <v>10.528444370000001</v>
      </c>
      <c r="FE485" s="1">
        <v>11.4832264</v>
      </c>
      <c r="FF485" s="1">
        <v>10.380617539999999</v>
      </c>
      <c r="FG485" s="1">
        <v>5.3018734729999997</v>
      </c>
      <c r="FH485" s="1">
        <v>3.0276470080000002</v>
      </c>
      <c r="FI485" s="1">
        <v>10.45026215</v>
      </c>
      <c r="FJ485" s="1">
        <v>10.225050789999999</v>
      </c>
      <c r="FK485" s="1">
        <v>2.1040168769999998</v>
      </c>
    </row>
    <row r="486" spans="1:167" x14ac:dyDescent="0.2">
      <c r="A486" s="1">
        <v>7.4296871940000004</v>
      </c>
      <c r="B486" s="1">
        <v>7.4296871940000004</v>
      </c>
      <c r="C486" s="1">
        <v>11.25166185</v>
      </c>
      <c r="D486" s="1">
        <v>8.3341048929999992</v>
      </c>
      <c r="E486" s="1">
        <v>12.463968899999999</v>
      </c>
      <c r="F486" s="1">
        <v>11.535465459999999</v>
      </c>
      <c r="G486" s="1">
        <v>4.7687372540000004</v>
      </c>
      <c r="H486" s="1">
        <v>6.3322912020000004</v>
      </c>
      <c r="I486" s="1">
        <v>2.0068169189999998</v>
      </c>
      <c r="J486" s="1">
        <v>3.711899737</v>
      </c>
      <c r="K486" s="1">
        <v>3.947893954</v>
      </c>
      <c r="L486" s="1">
        <v>10.544676709999999</v>
      </c>
      <c r="M486" s="1">
        <v>10.20545673</v>
      </c>
      <c r="N486" s="1">
        <v>11.05247166</v>
      </c>
      <c r="O486" s="1">
        <v>4.696353395</v>
      </c>
      <c r="P486" s="1">
        <v>3.8994284399999999</v>
      </c>
      <c r="Q486" s="1">
        <v>11.763498999999999</v>
      </c>
      <c r="R486" s="1">
        <v>10.554081010000001</v>
      </c>
      <c r="S486" s="1">
        <v>10.868161389999999</v>
      </c>
      <c r="T486" s="1">
        <v>2.894126639</v>
      </c>
      <c r="U486" s="1">
        <v>11.588649159999999</v>
      </c>
      <c r="V486" s="1">
        <v>10.39709553</v>
      </c>
      <c r="W486" s="1">
        <v>10.806345220000001</v>
      </c>
      <c r="X486" s="1">
        <v>5.0736395840000004</v>
      </c>
      <c r="Y486" s="1">
        <v>2.810750117</v>
      </c>
      <c r="Z486" s="1">
        <v>13.397980349999999</v>
      </c>
      <c r="AA486" s="1">
        <v>6.0463887339999998</v>
      </c>
      <c r="AB486" s="1">
        <v>12.06770238</v>
      </c>
      <c r="AC486" s="1">
        <v>3.4861196520000002</v>
      </c>
      <c r="AD486" s="1">
        <v>12.670214870000001</v>
      </c>
      <c r="AE486" s="1">
        <v>3.7500319329999998</v>
      </c>
      <c r="AF486" s="1">
        <v>11.738496570000001</v>
      </c>
      <c r="AG486" s="1">
        <v>10.272696959999999</v>
      </c>
      <c r="AH486" s="1">
        <v>5.9175087700000004</v>
      </c>
      <c r="AI486" s="1">
        <v>10.9665436</v>
      </c>
      <c r="AJ486" s="1">
        <v>11.05268791</v>
      </c>
      <c r="AK486" s="1">
        <v>0.28355908600000002</v>
      </c>
      <c r="AL486" s="1">
        <v>12.260359680000001</v>
      </c>
      <c r="AM486" s="1">
        <v>6.5025970319999997</v>
      </c>
      <c r="AN486" s="1">
        <v>3.9906481540000001</v>
      </c>
      <c r="AO486" s="1">
        <v>10.17693624</v>
      </c>
      <c r="AP486" s="1">
        <v>1.8228098720000001</v>
      </c>
      <c r="AQ486" s="1">
        <v>13.39503234</v>
      </c>
      <c r="AR486" s="1">
        <v>5.817856548</v>
      </c>
      <c r="AS486" s="1">
        <v>10.48489708</v>
      </c>
      <c r="AT486" s="1">
        <v>10.69373057</v>
      </c>
      <c r="AU486" s="1">
        <v>11.51422663</v>
      </c>
      <c r="AV486" s="1">
        <v>2.7656087459999998</v>
      </c>
      <c r="AW486" s="1">
        <v>3.9208555710000002</v>
      </c>
      <c r="AX486" s="1">
        <v>12.856495150000001</v>
      </c>
      <c r="AY486" s="1">
        <v>4.4599816250000002</v>
      </c>
      <c r="AZ486" s="1">
        <v>3.6300645889999998</v>
      </c>
      <c r="BA486" s="1">
        <v>11.57059248</v>
      </c>
      <c r="BB486" s="1">
        <v>10.006386109999999</v>
      </c>
      <c r="BC486" s="1">
        <v>13.95621869</v>
      </c>
      <c r="BD486" s="1">
        <v>16.29003148</v>
      </c>
      <c r="BE486" s="1">
        <v>4.0181572499999998</v>
      </c>
      <c r="BF486" s="1">
        <v>10.576510710000001</v>
      </c>
      <c r="BG486" s="1">
        <v>4.6351257329999997</v>
      </c>
      <c r="BH486" s="1">
        <v>4.4624851950000002</v>
      </c>
      <c r="BI486" s="1">
        <v>11.328621569999999</v>
      </c>
      <c r="BJ486" s="1">
        <v>9.1123333909999999</v>
      </c>
      <c r="BK486" s="1">
        <v>4.2472538469999996</v>
      </c>
      <c r="BL486" s="1">
        <v>4.3414830230000003</v>
      </c>
      <c r="BM486" s="1">
        <v>10.66830305</v>
      </c>
      <c r="BN486" s="1">
        <v>14.340704069999999</v>
      </c>
      <c r="BO486" s="1">
        <v>10.283085570000001</v>
      </c>
      <c r="BP486" s="1">
        <v>10.504002310000001</v>
      </c>
      <c r="BQ486" s="1">
        <v>4.4815036910000003</v>
      </c>
      <c r="BR486" s="1">
        <v>10.436135699999999</v>
      </c>
      <c r="BS486" s="1">
        <v>10.37397071</v>
      </c>
      <c r="BT486" s="1">
        <v>4.019263327</v>
      </c>
      <c r="BU486" s="1">
        <v>4.2856741720000002</v>
      </c>
      <c r="BV486" s="1">
        <v>11.395336159999999</v>
      </c>
      <c r="BW486" s="1">
        <v>2.9780216880000001</v>
      </c>
      <c r="BX486" s="1">
        <v>4.807483897</v>
      </c>
      <c r="BY486" s="1">
        <v>10.650780060000001</v>
      </c>
      <c r="BZ486" s="1">
        <v>11.55865597</v>
      </c>
      <c r="CA486" s="1">
        <v>9.8946257889999991</v>
      </c>
      <c r="CB486" s="1">
        <v>5.1045965420000003</v>
      </c>
      <c r="CC486" s="1">
        <v>2.7365481759999999</v>
      </c>
      <c r="CD486" s="1">
        <v>10.83838873</v>
      </c>
      <c r="CE486" s="1">
        <v>10.39143397</v>
      </c>
      <c r="CF486" s="1">
        <v>3.1777332079999998</v>
      </c>
      <c r="CG486" s="1">
        <v>6.9468905259999998</v>
      </c>
      <c r="CH486" s="1">
        <v>11.358870700000001</v>
      </c>
      <c r="CI486" s="1">
        <v>8.3222110100000002</v>
      </c>
      <c r="CJ486" s="1">
        <v>12.49297466</v>
      </c>
      <c r="CK486" s="1">
        <v>11.689725879999999</v>
      </c>
      <c r="CL486" s="1">
        <v>4.4129001619999997</v>
      </c>
      <c r="CM486" s="1">
        <v>5.4059442300000002</v>
      </c>
      <c r="CN486" s="1">
        <v>1.565837771</v>
      </c>
      <c r="CO486" s="1">
        <v>2.4695616729999998</v>
      </c>
      <c r="CP486" s="1">
        <v>3.7226113380000001</v>
      </c>
      <c r="CQ486" s="1">
        <v>11.173217449999999</v>
      </c>
      <c r="CR486" s="1">
        <v>10.967360319999999</v>
      </c>
      <c r="CS486" s="1">
        <v>10.511101030000001</v>
      </c>
      <c r="CT486" s="1">
        <v>4.5964359129999997</v>
      </c>
      <c r="CU486" s="1">
        <v>3.7789113379999999</v>
      </c>
      <c r="CV486" s="1">
        <v>12.92379603</v>
      </c>
      <c r="CW486" s="1">
        <v>10.39685847</v>
      </c>
      <c r="CX486" s="1">
        <v>10.45819831</v>
      </c>
      <c r="CY486" s="1">
        <v>2.9830559640000001</v>
      </c>
      <c r="CZ486" s="1">
        <v>11.83215938</v>
      </c>
      <c r="DA486" s="1">
        <v>10.40690465</v>
      </c>
      <c r="DB486" s="1">
        <v>11.393669900000001</v>
      </c>
      <c r="DC486" s="1">
        <v>3.8450519590000001</v>
      </c>
      <c r="DD486" s="1">
        <v>2.700222954</v>
      </c>
      <c r="DE486" s="1">
        <v>17.566581880000001</v>
      </c>
      <c r="DF486" s="1">
        <v>5.5223400480000002</v>
      </c>
      <c r="DG486" s="1">
        <v>8.1678588960000003</v>
      </c>
      <c r="DH486" s="1">
        <v>3.4570361699999999</v>
      </c>
      <c r="DI486" s="1">
        <v>12.61558449</v>
      </c>
      <c r="DJ486" s="1">
        <v>4.2269410360000004</v>
      </c>
      <c r="DK486" s="1">
        <v>11.646653110000001</v>
      </c>
      <c r="DL486" s="1">
        <v>11.32743513</v>
      </c>
      <c r="DM486" s="1">
        <v>6.1316735260000002</v>
      </c>
      <c r="DN486" s="1">
        <v>10.920678369999999</v>
      </c>
      <c r="DO486" s="1">
        <v>10.88148632</v>
      </c>
      <c r="DP486" s="1">
        <v>3.638145046</v>
      </c>
      <c r="DQ486" s="1">
        <v>12.07206195</v>
      </c>
      <c r="DR486" s="1">
        <v>5.6288450399999999</v>
      </c>
      <c r="DS486" s="1">
        <v>3.2023791720000001</v>
      </c>
      <c r="DT486" s="1">
        <v>10.08693334</v>
      </c>
      <c r="DU486" s="1">
        <v>2.6945935639999998</v>
      </c>
      <c r="DV486" s="1">
        <v>13.38362379</v>
      </c>
      <c r="DW486" s="1">
        <v>5.0076312339999998</v>
      </c>
      <c r="DX486" s="1">
        <v>11.45447296</v>
      </c>
      <c r="DY486" s="1">
        <v>10.74346882</v>
      </c>
      <c r="DZ486" s="1">
        <v>10.27494299</v>
      </c>
      <c r="EA486" s="1">
        <v>3.8188942460000002</v>
      </c>
      <c r="EB486" s="1">
        <v>3.5886962470000001</v>
      </c>
      <c r="EC486" s="1">
        <v>13.455389589999999</v>
      </c>
      <c r="ED486" s="1">
        <v>4.7619183720000002</v>
      </c>
      <c r="EE486" s="1">
        <v>3.6650187519999999</v>
      </c>
      <c r="EF486" s="1">
        <v>11.500037150000001</v>
      </c>
      <c r="EG486" s="1">
        <v>10.3356776</v>
      </c>
      <c r="EH486" s="1">
        <v>13.75164882</v>
      </c>
      <c r="EI486" s="1">
        <v>15.625225</v>
      </c>
      <c r="EJ486" s="1">
        <v>3.1123585290000002</v>
      </c>
      <c r="EK486" s="1">
        <v>11.390046180000001</v>
      </c>
      <c r="EL486" s="1">
        <v>4.6779186319999999</v>
      </c>
      <c r="EM486" s="1">
        <v>4.9383705779999998</v>
      </c>
      <c r="EN486" s="1">
        <v>11.679656570000001</v>
      </c>
      <c r="EO486" s="1">
        <v>10.058069290000001</v>
      </c>
      <c r="EP486" s="1">
        <v>4.8220857439999998</v>
      </c>
      <c r="EQ486" s="1">
        <v>4.4291729430000002</v>
      </c>
      <c r="ER486" s="1">
        <v>9.9855948510000001</v>
      </c>
      <c r="ES486" s="1">
        <v>13.059934930000001</v>
      </c>
      <c r="ET486" s="1">
        <v>10.553052129999999</v>
      </c>
      <c r="EU486" s="1">
        <v>10.406375990000001</v>
      </c>
      <c r="EV486" s="1">
        <v>4.464470554</v>
      </c>
      <c r="EW486" s="1">
        <v>10.43114772</v>
      </c>
      <c r="EX486" s="1">
        <v>10.445384600000001</v>
      </c>
      <c r="EY486" s="1">
        <v>3.160591277</v>
      </c>
      <c r="EZ486" s="1">
        <v>4.8173156600000002</v>
      </c>
      <c r="FA486" s="1">
        <v>10.560423869999999</v>
      </c>
      <c r="FB486" s="1">
        <v>2.720742172</v>
      </c>
      <c r="FC486" s="1">
        <v>4.8143384559999998</v>
      </c>
      <c r="FD486" s="1">
        <v>10.582817309999999</v>
      </c>
      <c r="FE486" s="1">
        <v>11.55059106</v>
      </c>
      <c r="FF486" s="1">
        <v>10.31890402</v>
      </c>
      <c r="FG486" s="1">
        <v>5.4068390810000002</v>
      </c>
      <c r="FH486" s="1">
        <v>2.934436614</v>
      </c>
      <c r="FI486" s="1">
        <v>10.44527356</v>
      </c>
      <c r="FJ486" s="1">
        <v>10.2265391</v>
      </c>
      <c r="FK486" s="1">
        <v>2.0795204950000001</v>
      </c>
    </row>
    <row r="487" spans="1:167" x14ac:dyDescent="0.2">
      <c r="A487" s="1">
        <v>7.2456552250000001</v>
      </c>
      <c r="B487" s="1">
        <v>7.2456552250000001</v>
      </c>
      <c r="C487" s="1">
        <v>11.19666088</v>
      </c>
      <c r="D487" s="1">
        <v>8.2836301789999993</v>
      </c>
      <c r="E487" s="1">
        <v>12.516737409999999</v>
      </c>
      <c r="F487" s="1">
        <v>11.44816005</v>
      </c>
      <c r="G487" s="1">
        <v>4.343922353</v>
      </c>
      <c r="H487" s="1">
        <v>6.2481309610000002</v>
      </c>
      <c r="I487" s="1">
        <v>1.973101518</v>
      </c>
      <c r="J487" s="1">
        <v>3.654845468</v>
      </c>
      <c r="K487" s="1">
        <v>4.138717025</v>
      </c>
      <c r="L487" s="1">
        <v>10.51072557</v>
      </c>
      <c r="M487" s="1">
        <v>10.21218977</v>
      </c>
      <c r="N487" s="1">
        <v>10.905607140000001</v>
      </c>
      <c r="O487" s="1">
        <v>4.6417157720000004</v>
      </c>
      <c r="P487" s="1">
        <v>3.9364981750000001</v>
      </c>
      <c r="Q487" s="1">
        <v>11.64017655</v>
      </c>
      <c r="R487" s="1">
        <v>10.49008092</v>
      </c>
      <c r="S487" s="1">
        <v>12.329862439999999</v>
      </c>
      <c r="T487" s="1">
        <v>2.9291539480000002</v>
      </c>
      <c r="U487" s="1">
        <v>11.466885230000001</v>
      </c>
      <c r="V487" s="1">
        <v>10.31861563</v>
      </c>
      <c r="W487" s="1">
        <v>10.97327656</v>
      </c>
      <c r="X487" s="1">
        <v>4.9080882829999997</v>
      </c>
      <c r="Y487" s="1">
        <v>2.6150005850000002</v>
      </c>
      <c r="Z487" s="1">
        <v>17.499932640000001</v>
      </c>
      <c r="AA487" s="1">
        <v>5.9118735750000004</v>
      </c>
      <c r="AB487" s="1">
        <v>8.1199148759999993</v>
      </c>
      <c r="AC487" s="1">
        <v>3.4583177109999998</v>
      </c>
      <c r="AD487" s="1">
        <v>12.39622355</v>
      </c>
      <c r="AE487" s="1">
        <v>2.8718446700000002</v>
      </c>
      <c r="AF487" s="1">
        <v>11.26070751</v>
      </c>
      <c r="AG487" s="1">
        <v>10.18083231</v>
      </c>
      <c r="AH487" s="1">
        <v>6.0116062140000004</v>
      </c>
      <c r="AI487" s="1">
        <v>11.9952334</v>
      </c>
      <c r="AJ487" s="1">
        <v>10.84166722</v>
      </c>
      <c r="AK487" s="1">
        <v>0.40603392100000002</v>
      </c>
      <c r="AL487" s="1">
        <v>11.97288942</v>
      </c>
      <c r="AM487" s="1">
        <v>6.3611726739999996</v>
      </c>
      <c r="AN487" s="1">
        <v>4.0112769459999997</v>
      </c>
      <c r="AO487" s="1">
        <v>10.141707520000001</v>
      </c>
      <c r="AP487" s="1">
        <v>2.172150035</v>
      </c>
      <c r="AQ487" s="1">
        <v>12.614571120000001</v>
      </c>
      <c r="AR487" s="1">
        <v>5.8906273809999998</v>
      </c>
      <c r="AS487" s="1">
        <v>10.43978669</v>
      </c>
      <c r="AT487" s="1">
        <v>10.907069269999999</v>
      </c>
      <c r="AU487" s="1">
        <v>11.47721949</v>
      </c>
      <c r="AV487" s="1">
        <v>2.9268115950000002</v>
      </c>
      <c r="AW487" s="1">
        <v>3.9554168019999998</v>
      </c>
      <c r="AX487" s="1">
        <v>13.00339329</v>
      </c>
      <c r="AY487" s="1">
        <v>4.5858945569999996</v>
      </c>
      <c r="AZ487" s="1">
        <v>3.695018884</v>
      </c>
      <c r="BA487" s="1">
        <v>11.53603142</v>
      </c>
      <c r="BB487" s="1">
        <v>10.28337885</v>
      </c>
      <c r="BC487" s="1">
        <v>13.43331173</v>
      </c>
      <c r="BD487" s="1">
        <v>16.149042649999998</v>
      </c>
      <c r="BE487" s="1">
        <v>4.0726558109999997</v>
      </c>
      <c r="BF487" s="1">
        <v>10.665287729999999</v>
      </c>
      <c r="BG487" s="1">
        <v>4.5973729460000001</v>
      </c>
      <c r="BH487" s="1">
        <v>3.8620645649999998</v>
      </c>
      <c r="BI487" s="1">
        <v>11.401215029999999</v>
      </c>
      <c r="BJ487" s="1">
        <v>9.1334397640000002</v>
      </c>
      <c r="BK487" s="1">
        <v>4.3032099930000003</v>
      </c>
      <c r="BL487" s="1">
        <v>3.5493527920000001</v>
      </c>
      <c r="BM487" s="1">
        <v>10.392235980000001</v>
      </c>
      <c r="BN487" s="1">
        <v>14.80094409</v>
      </c>
      <c r="BO487" s="1">
        <v>10.390151449999999</v>
      </c>
      <c r="BP487" s="1">
        <v>10.494100019999999</v>
      </c>
      <c r="BQ487" s="1">
        <v>4.5761655010000002</v>
      </c>
      <c r="BR487" s="1">
        <v>10.43723235</v>
      </c>
      <c r="BS487" s="1">
        <v>10.382780459999999</v>
      </c>
      <c r="BT487" s="1">
        <v>3.6266175349999998</v>
      </c>
      <c r="BU487" s="1">
        <v>4.6832364679999996</v>
      </c>
      <c r="BV487" s="1">
        <v>11.43354107</v>
      </c>
      <c r="BW487" s="1">
        <v>2.972919976</v>
      </c>
      <c r="BX487" s="1">
        <v>4.5980778759999996</v>
      </c>
      <c r="BY487" s="1">
        <v>11.44443736</v>
      </c>
      <c r="BZ487" s="1">
        <v>11.49810918</v>
      </c>
      <c r="CA487" s="1">
        <v>10.024123940000001</v>
      </c>
      <c r="CB487" s="1">
        <v>4.5381939180000002</v>
      </c>
      <c r="CC487" s="1">
        <v>2.9314120450000001</v>
      </c>
      <c r="CD487" s="1">
        <v>11.58513701</v>
      </c>
      <c r="CE487" s="1">
        <v>10.47417239</v>
      </c>
      <c r="CF487" s="1">
        <v>3.1799960390000002</v>
      </c>
      <c r="CG487" s="1">
        <v>7.0360308869999999</v>
      </c>
      <c r="CH487" s="1">
        <v>11.41655909</v>
      </c>
      <c r="CI487" s="1">
        <v>8.4428276669999995</v>
      </c>
      <c r="CJ487" s="1">
        <v>12.778691820000001</v>
      </c>
      <c r="CK487" s="1">
        <v>11.532583949999999</v>
      </c>
      <c r="CL487" s="1">
        <v>4.212352664</v>
      </c>
      <c r="CM487" s="1">
        <v>5.6569374290000001</v>
      </c>
      <c r="CN487" s="1">
        <v>1.838702115</v>
      </c>
      <c r="CO487" s="1">
        <v>2.5540351060000002</v>
      </c>
      <c r="CP487" s="1">
        <v>4.5315450500000001</v>
      </c>
      <c r="CQ487" s="1">
        <v>11.231400389999999</v>
      </c>
      <c r="CR487" s="1">
        <v>10.18640034</v>
      </c>
      <c r="CS487" s="1">
        <v>10.97254618</v>
      </c>
      <c r="CT487" s="1">
        <v>4.6381961370000004</v>
      </c>
      <c r="CU487" s="1">
        <v>3.7176523640000001</v>
      </c>
      <c r="CV487" s="1">
        <v>12.500342310000001</v>
      </c>
      <c r="CW487" s="1">
        <v>10.49942178</v>
      </c>
      <c r="CX487" s="1">
        <v>11.21169961</v>
      </c>
      <c r="CY487" s="1">
        <v>2.542295046</v>
      </c>
      <c r="CZ487" s="1">
        <v>11.75384337</v>
      </c>
      <c r="DA487" s="1">
        <v>10.294921009999999</v>
      </c>
      <c r="DB487" s="1">
        <v>11.94585822</v>
      </c>
      <c r="DC487" s="1">
        <v>3.6391254430000002</v>
      </c>
      <c r="DD487" s="1">
        <v>2.7088220970000001</v>
      </c>
      <c r="DE487" s="1">
        <v>17.10496092</v>
      </c>
      <c r="DF487" s="1">
        <v>5.6099694170000003</v>
      </c>
      <c r="DG487" s="1">
        <v>7.6195775430000001</v>
      </c>
      <c r="DH487" s="1">
        <v>3.466823174</v>
      </c>
      <c r="DI487" s="1">
        <v>12.56462503</v>
      </c>
      <c r="DJ487" s="1">
        <v>4.1458384549999998</v>
      </c>
      <c r="DK487" s="1">
        <v>11.73750257</v>
      </c>
      <c r="DL487" s="1">
        <v>11.05963422</v>
      </c>
      <c r="DM487" s="1">
        <v>6.160587348</v>
      </c>
      <c r="DN487" s="1">
        <v>10.354419719999999</v>
      </c>
      <c r="DO487" s="1">
        <v>10.91670727</v>
      </c>
      <c r="DP487" s="1">
        <v>3.133283407</v>
      </c>
      <c r="DQ487" s="1">
        <v>12.28692646</v>
      </c>
      <c r="DR487" s="1">
        <v>5.6881490010000002</v>
      </c>
      <c r="DS487" s="1">
        <v>3.1253264710000002</v>
      </c>
      <c r="DT487" s="1">
        <v>10.17236664</v>
      </c>
      <c r="DU487" s="1">
        <v>2.9687779029999999</v>
      </c>
      <c r="DV487" s="1">
        <v>13.35067402</v>
      </c>
      <c r="DW487" s="1">
        <v>5.0857499229999998</v>
      </c>
      <c r="DX487" s="1">
        <v>10.505429749999999</v>
      </c>
      <c r="DY487" s="1">
        <v>10.74720441</v>
      </c>
      <c r="DZ487" s="1">
        <v>10.298666300000001</v>
      </c>
      <c r="EA487" s="1">
        <v>3.8217920489999999</v>
      </c>
      <c r="EB487" s="1">
        <v>3.4981153809999999</v>
      </c>
      <c r="EC487" s="1">
        <v>13.67862908</v>
      </c>
      <c r="ED487" s="1">
        <v>4.8337883110000002</v>
      </c>
      <c r="EE487" s="1">
        <v>3.5848490850000001</v>
      </c>
      <c r="EF487" s="1">
        <v>11.49844659</v>
      </c>
      <c r="EG487" s="1">
        <v>10.37795071</v>
      </c>
      <c r="EH487" s="1">
        <v>13.815617749999999</v>
      </c>
      <c r="EI487" s="1">
        <v>15.870552569999999</v>
      </c>
      <c r="EJ487" s="1">
        <v>3.0772499369999999</v>
      </c>
      <c r="EK487" s="1">
        <v>11.40963885</v>
      </c>
      <c r="EL487" s="1">
        <v>4.6787287109999998</v>
      </c>
      <c r="EM487" s="1">
        <v>4.7040324199999999</v>
      </c>
      <c r="EN487" s="1">
        <v>11.71474851</v>
      </c>
      <c r="EO487" s="1">
        <v>10.37817864</v>
      </c>
      <c r="EP487" s="1">
        <v>4.8893383760000004</v>
      </c>
      <c r="EQ487" s="1">
        <v>3.4382585130000001</v>
      </c>
      <c r="ER487" s="1">
        <v>10.63665818</v>
      </c>
      <c r="ES487" s="1">
        <v>12.98303374</v>
      </c>
      <c r="ET487" s="1">
        <v>10.4982384</v>
      </c>
      <c r="EU487" s="1">
        <v>10.20384862</v>
      </c>
      <c r="EV487" s="1">
        <v>4.5418508529999997</v>
      </c>
      <c r="EW487" s="1">
        <v>10.3510597</v>
      </c>
      <c r="EX487" s="1">
        <v>10.455142560000001</v>
      </c>
      <c r="EY487" s="1">
        <v>3.5816940819999998</v>
      </c>
      <c r="EZ487" s="1">
        <v>4.7168157930000003</v>
      </c>
      <c r="FA487" s="1">
        <v>11.46017558</v>
      </c>
      <c r="FB487" s="1">
        <v>2.6762768399999999</v>
      </c>
      <c r="FC487" s="1">
        <v>4.8822676779999998</v>
      </c>
      <c r="FD487" s="1">
        <v>11.56179811</v>
      </c>
      <c r="FE487" s="1">
        <v>11.478157530000001</v>
      </c>
      <c r="FF487" s="1">
        <v>10.248342340000001</v>
      </c>
      <c r="FG487" s="1">
        <v>5.280628331</v>
      </c>
      <c r="FH487" s="1">
        <v>2.893777987</v>
      </c>
      <c r="FI487" s="1">
        <v>10.41655785</v>
      </c>
      <c r="FJ487" s="1">
        <v>10.305116780000001</v>
      </c>
      <c r="FK487" s="1">
        <v>2.456264601</v>
      </c>
    </row>
    <row r="488" spans="1:167" x14ac:dyDescent="0.2">
      <c r="A488" s="1">
        <v>7.4639123779999998</v>
      </c>
      <c r="B488" s="1">
        <v>7.4639123779999998</v>
      </c>
      <c r="C488" s="1">
        <v>11.24733722</v>
      </c>
      <c r="D488" s="1">
        <v>8.2343605800000006</v>
      </c>
      <c r="E488" s="1">
        <v>12.542041749999999</v>
      </c>
      <c r="F488" s="1">
        <v>11.464762589999999</v>
      </c>
      <c r="G488" s="1">
        <v>4.4468110359999997</v>
      </c>
      <c r="H488" s="1">
        <v>6.3396309720000001</v>
      </c>
      <c r="I488" s="1">
        <v>1.765905995</v>
      </c>
      <c r="J488" s="1">
        <v>3.3661835299999998</v>
      </c>
      <c r="K488" s="1">
        <v>4.727125858</v>
      </c>
      <c r="L488" s="1">
        <v>10.47435896</v>
      </c>
      <c r="M488" s="1">
        <v>10.223341100000001</v>
      </c>
      <c r="N488" s="1">
        <v>11.10918152</v>
      </c>
      <c r="O488" s="1">
        <v>4.698283988</v>
      </c>
      <c r="P488" s="1">
        <v>3.3362285780000001</v>
      </c>
      <c r="Q488" s="1">
        <v>11.565115820000001</v>
      </c>
      <c r="R488" s="1">
        <v>10.54183892</v>
      </c>
      <c r="S488" s="1">
        <v>11.972229799999999</v>
      </c>
      <c r="T488" s="1">
        <v>2.3726205490000001</v>
      </c>
      <c r="U488" s="1">
        <v>11.346810899999999</v>
      </c>
      <c r="V488" s="1">
        <v>10.39189376</v>
      </c>
      <c r="W488" s="1">
        <v>10.765261799999999</v>
      </c>
      <c r="X488" s="1">
        <v>4.6359768729999997</v>
      </c>
      <c r="Y488" s="1">
        <v>2.5888237470000002</v>
      </c>
      <c r="Z488" s="1">
        <v>16.858437420000001</v>
      </c>
      <c r="AA488" s="1">
        <v>5.7867226939999998</v>
      </c>
      <c r="AB488" s="1">
        <v>7.9886795169999996</v>
      </c>
      <c r="AC488" s="1">
        <v>3.400940334</v>
      </c>
      <c r="AD488" s="1">
        <v>12.722586</v>
      </c>
      <c r="AE488" s="1">
        <v>3.640717005</v>
      </c>
      <c r="AF488" s="1">
        <v>11.575338459999999</v>
      </c>
      <c r="AG488" s="1">
        <v>10.29156815</v>
      </c>
      <c r="AH488" s="1">
        <v>5.9174621529999998</v>
      </c>
      <c r="AI488" s="1">
        <v>11.57038045</v>
      </c>
      <c r="AJ488" s="1">
        <v>10.856001709999999</v>
      </c>
      <c r="AK488" s="1">
        <v>0.27799892399999998</v>
      </c>
      <c r="AL488" s="1">
        <v>12.36932088</v>
      </c>
      <c r="AM488" s="1">
        <v>6.073102778</v>
      </c>
      <c r="AN488" s="1">
        <v>4.1260474739999999</v>
      </c>
      <c r="AO488" s="1">
        <v>10.196612419999999</v>
      </c>
      <c r="AP488" s="1">
        <v>1.5931455940000001</v>
      </c>
      <c r="AQ488" s="1">
        <v>13.132188429999999</v>
      </c>
      <c r="AR488" s="1">
        <v>6.098562834</v>
      </c>
      <c r="AS488" s="1">
        <v>10.543097360000001</v>
      </c>
      <c r="AT488" s="1">
        <v>10.75332309</v>
      </c>
      <c r="AU488" s="1">
        <v>11.429956109999999</v>
      </c>
      <c r="AV488" s="1">
        <v>2.8619249610000002</v>
      </c>
      <c r="AW488" s="1">
        <v>3.9171959919999999</v>
      </c>
      <c r="AX488" s="1">
        <v>12.963022520000001</v>
      </c>
      <c r="AY488" s="1">
        <v>4.3679596500000004</v>
      </c>
      <c r="AZ488" s="1">
        <v>4.5547976090000004</v>
      </c>
      <c r="BA488" s="1">
        <v>10.81451236</v>
      </c>
      <c r="BB488" s="1">
        <v>10.26348819</v>
      </c>
      <c r="BC488" s="1">
        <v>13.66928246</v>
      </c>
      <c r="BD488" s="1">
        <v>15.821296370000001</v>
      </c>
      <c r="BE488" s="1">
        <v>2.9453413209999999</v>
      </c>
      <c r="BF488" s="1">
        <v>11.48659082</v>
      </c>
      <c r="BG488" s="1">
        <v>4.6239636820000003</v>
      </c>
      <c r="BH488" s="1">
        <v>3.9622947430000002</v>
      </c>
      <c r="BI488" s="1">
        <v>11.384908769999999</v>
      </c>
      <c r="BJ488" s="1">
        <v>9.1655982110000007</v>
      </c>
      <c r="BK488" s="1">
        <v>4.8688341460000002</v>
      </c>
      <c r="BL488" s="1">
        <v>4.3353807729999998</v>
      </c>
      <c r="BM488" s="1">
        <v>10.35300198</v>
      </c>
      <c r="BN488" s="1">
        <v>15.289917920000001</v>
      </c>
      <c r="BO488" s="1">
        <v>10.384625460000001</v>
      </c>
      <c r="BP488" s="1">
        <v>10.45914176</v>
      </c>
      <c r="BQ488" s="1">
        <v>4.549018158</v>
      </c>
      <c r="BR488" s="1">
        <v>10.47105124</v>
      </c>
      <c r="BS488" s="1">
        <v>10.360703989999999</v>
      </c>
      <c r="BT488" s="1">
        <v>4.0108911779999996</v>
      </c>
      <c r="BU488" s="1">
        <v>4.6461743130000004</v>
      </c>
      <c r="BV488" s="1">
        <v>11.397655869999999</v>
      </c>
      <c r="BW488" s="1">
        <v>3.0007802730000002</v>
      </c>
      <c r="BX488" s="1">
        <v>4.9847723300000002</v>
      </c>
      <c r="BY488" s="1">
        <v>10.64540541</v>
      </c>
      <c r="BZ488" s="1">
        <v>11.35155805</v>
      </c>
      <c r="CA488" s="1">
        <v>10.38213665</v>
      </c>
      <c r="CB488" s="1">
        <v>5.1499032759999999</v>
      </c>
      <c r="CC488" s="1">
        <v>2.9982345370000001</v>
      </c>
      <c r="CD488" s="1">
        <v>10.808875069999999</v>
      </c>
      <c r="CE488" s="1">
        <v>10.463032200000001</v>
      </c>
      <c r="CF488" s="1">
        <v>3.0863930470000001</v>
      </c>
      <c r="CG488" s="1">
        <v>7.1308406670000002</v>
      </c>
      <c r="CH488" s="1">
        <v>11.317248210000001</v>
      </c>
      <c r="CI488" s="1">
        <v>8.3480655059999993</v>
      </c>
      <c r="CJ488" s="1">
        <v>12.655828339999999</v>
      </c>
      <c r="CK488" s="1">
        <v>11.39738315</v>
      </c>
      <c r="CL488" s="1">
        <v>4.3632928660000001</v>
      </c>
      <c r="CM488" s="1">
        <v>5.726202185</v>
      </c>
      <c r="CN488" s="1">
        <v>1.7019942589999999</v>
      </c>
      <c r="CO488" s="1">
        <v>3.07734519</v>
      </c>
      <c r="CP488" s="1">
        <v>4.2946130849999999</v>
      </c>
      <c r="CQ488" s="1">
        <v>11.07202141</v>
      </c>
      <c r="CR488" s="1">
        <v>10.19323421</v>
      </c>
      <c r="CS488" s="1">
        <v>11.10236841</v>
      </c>
      <c r="CT488" s="1">
        <v>4.6316587790000003</v>
      </c>
      <c r="CU488" s="1">
        <v>3.9236541250000001</v>
      </c>
      <c r="CV488" s="1">
        <v>12.80476239</v>
      </c>
      <c r="CW488" s="1">
        <v>10.455358739999999</v>
      </c>
      <c r="CX488" s="1">
        <v>10.74074952</v>
      </c>
      <c r="CY488" s="1">
        <v>2.6973959079999998</v>
      </c>
      <c r="CZ488" s="1">
        <v>11.744384800000001</v>
      </c>
      <c r="DA488" s="1">
        <v>10.35976836</v>
      </c>
      <c r="DB488" s="1">
        <v>12.0051933</v>
      </c>
      <c r="DC488" s="1">
        <v>3.387873913</v>
      </c>
      <c r="DD488" s="1">
        <v>2.9785171880000001</v>
      </c>
      <c r="DE488" s="1">
        <v>17.504970019999998</v>
      </c>
      <c r="DF488" s="1">
        <v>5.7334782579999999</v>
      </c>
      <c r="DG488" s="1">
        <v>8.0081235379999995</v>
      </c>
      <c r="DH488" s="1">
        <v>3.511261942</v>
      </c>
      <c r="DI488" s="1">
        <v>12.65976</v>
      </c>
      <c r="DJ488" s="1">
        <v>4.1358272229999997</v>
      </c>
      <c r="DK488" s="1">
        <v>11.70096307</v>
      </c>
      <c r="DL488" s="1">
        <v>11.30735322</v>
      </c>
      <c r="DM488" s="1">
        <v>6.1447450540000004</v>
      </c>
      <c r="DN488" s="1">
        <v>11.28405104</v>
      </c>
      <c r="DO488" s="1">
        <v>10.769892430000001</v>
      </c>
      <c r="DP488" s="1">
        <v>3.2280478650000002</v>
      </c>
      <c r="DQ488" s="1">
        <v>12.07966283</v>
      </c>
      <c r="DR488" s="1">
        <v>5.9138669620000002</v>
      </c>
      <c r="DS488" s="1">
        <v>3.9635395490000001</v>
      </c>
      <c r="DT488" s="1">
        <v>10.154899390000001</v>
      </c>
      <c r="DU488" s="1">
        <v>2.9507766740000001</v>
      </c>
      <c r="DV488" s="1">
        <v>13.391929510000001</v>
      </c>
      <c r="DW488" s="1">
        <v>5.098882626</v>
      </c>
      <c r="DX488" s="1">
        <v>11.32934434</v>
      </c>
      <c r="DY488" s="1">
        <v>10.76450685</v>
      </c>
      <c r="DZ488" s="1">
        <v>10.3226374</v>
      </c>
      <c r="EA488" s="1">
        <v>3.786225714</v>
      </c>
      <c r="EB488" s="1">
        <v>3.60307668</v>
      </c>
      <c r="EC488" s="1">
        <v>13.091561159999999</v>
      </c>
      <c r="ED488" s="1">
        <v>4.7161580550000002</v>
      </c>
      <c r="EE488" s="1">
        <v>4.4537844419999999</v>
      </c>
      <c r="EF488" s="1">
        <v>10.649470770000001</v>
      </c>
      <c r="EG488" s="1">
        <v>10.214517320000001</v>
      </c>
      <c r="EH488" s="1">
        <v>13.91679532</v>
      </c>
      <c r="EI488" s="1">
        <v>16.332727200000001</v>
      </c>
      <c r="EJ488" s="1">
        <v>3.341922764</v>
      </c>
      <c r="EK488" s="1">
        <v>11.16469975</v>
      </c>
      <c r="EL488" s="1">
        <v>4.5756565929999997</v>
      </c>
      <c r="EM488" s="1">
        <v>4.0388794370000003</v>
      </c>
      <c r="EN488" s="1">
        <v>11.840612630000001</v>
      </c>
      <c r="EO488" s="1">
        <v>9.7900670870000006</v>
      </c>
      <c r="EP488" s="1">
        <v>4.8160000399999996</v>
      </c>
      <c r="EQ488" s="1">
        <v>3.4514486450000001</v>
      </c>
      <c r="ER488" s="1">
        <v>10.620769190000001</v>
      </c>
      <c r="ES488" s="1">
        <v>13.479693729999999</v>
      </c>
      <c r="ET488" s="1">
        <v>10.49920242</v>
      </c>
      <c r="EU488" s="1">
        <v>10.24002597</v>
      </c>
      <c r="EV488" s="1">
        <v>4.6537166760000002</v>
      </c>
      <c r="EW488" s="1">
        <v>10.41250146</v>
      </c>
      <c r="EX488" s="1">
        <v>10.4504219</v>
      </c>
      <c r="EY488" s="1">
        <v>3.4246386520000001</v>
      </c>
      <c r="EZ488" s="1">
        <v>4.8013716549999996</v>
      </c>
      <c r="FA488" s="1">
        <v>10.60645192</v>
      </c>
      <c r="FB488" s="1">
        <v>2.6432583869999999</v>
      </c>
      <c r="FC488" s="1">
        <v>4.7599806180000002</v>
      </c>
      <c r="FD488" s="1">
        <v>11.565445970000001</v>
      </c>
      <c r="FE488" s="1">
        <v>11.415512789999999</v>
      </c>
      <c r="FF488" s="1">
        <v>10.561583710000001</v>
      </c>
      <c r="FG488" s="1">
        <v>5.6034525329999996</v>
      </c>
      <c r="FH488" s="1">
        <v>2.9746964710000001</v>
      </c>
      <c r="FI488" s="1">
        <v>10.441022970000001</v>
      </c>
      <c r="FJ488" s="1">
        <v>10.28913432</v>
      </c>
      <c r="FK488" s="1">
        <v>2.1777511719999998</v>
      </c>
    </row>
    <row r="489" spans="1:167" x14ac:dyDescent="0.2">
      <c r="A489" s="1">
        <v>7.1294956139999996</v>
      </c>
      <c r="B489" s="1">
        <v>7.1294956139999996</v>
      </c>
      <c r="C489" s="1">
        <v>11.21071579</v>
      </c>
      <c r="D489" s="1">
        <v>8.2901664820000001</v>
      </c>
      <c r="E489" s="1">
        <v>12.604744289999999</v>
      </c>
      <c r="F489" s="1">
        <v>11.61575743</v>
      </c>
      <c r="G489" s="1">
        <v>4.4419257490000001</v>
      </c>
      <c r="H489" s="1">
        <v>6.3560927290000002</v>
      </c>
      <c r="I489" s="1">
        <v>2.6678243890000002</v>
      </c>
      <c r="J489" s="1">
        <v>3.7035285500000001</v>
      </c>
      <c r="K489" s="1">
        <v>3.9579962630000001</v>
      </c>
      <c r="L489" s="1">
        <v>10.48249232</v>
      </c>
      <c r="M489" s="1">
        <v>10.266415240000001</v>
      </c>
      <c r="N489" s="1">
        <v>11.103009330000001</v>
      </c>
      <c r="O489" s="1">
        <v>4.7043523900000004</v>
      </c>
      <c r="P489" s="1">
        <v>3.0289903210000002</v>
      </c>
      <c r="Q489" s="1">
        <v>12.213996310000001</v>
      </c>
      <c r="R489" s="1">
        <v>11.278202950000001</v>
      </c>
      <c r="S489" s="1">
        <v>11.11051937</v>
      </c>
      <c r="T489" s="1">
        <v>2.8671668729999999</v>
      </c>
      <c r="U489" s="1">
        <v>11.50311784</v>
      </c>
      <c r="V489" s="1">
        <v>10.37005789</v>
      </c>
      <c r="W489" s="1">
        <v>11.160281510000001</v>
      </c>
      <c r="X489" s="1">
        <v>4.6341623470000002</v>
      </c>
      <c r="Y489" s="1">
        <v>3.3399361769999998</v>
      </c>
      <c r="Z489" s="1">
        <v>17.32420333</v>
      </c>
      <c r="AA489" s="1">
        <v>5.9684636519999996</v>
      </c>
      <c r="AB489" s="1">
        <v>7.7129124200000003</v>
      </c>
      <c r="AC489" s="1">
        <v>3.4529440469999999</v>
      </c>
      <c r="AD489" s="1">
        <v>12.603907700000001</v>
      </c>
      <c r="AE489" s="1">
        <v>3.6675977390000001</v>
      </c>
      <c r="AF489" s="1">
        <v>11.45041891</v>
      </c>
      <c r="AG489" s="1">
        <v>11.394558330000001</v>
      </c>
      <c r="AH489" s="1">
        <v>5.8164812640000001</v>
      </c>
      <c r="AI489" s="1">
        <v>11.184251659999999</v>
      </c>
      <c r="AJ489" s="1">
        <v>10.76886957</v>
      </c>
      <c r="AK489" s="1">
        <v>0.40153934200000002</v>
      </c>
      <c r="AL489" s="1">
        <v>12.25652298</v>
      </c>
      <c r="AM489" s="1">
        <v>6.4424403049999999</v>
      </c>
      <c r="AN489" s="1">
        <v>3.6384637519999998</v>
      </c>
      <c r="AO489" s="1">
        <v>10.18340486</v>
      </c>
      <c r="AP489" s="1">
        <v>2.2695655210000001</v>
      </c>
      <c r="AQ489" s="1">
        <v>12.56095286</v>
      </c>
      <c r="AR489" s="1">
        <v>5.9300280880000003</v>
      </c>
      <c r="AS489" s="1">
        <v>10.59525745</v>
      </c>
      <c r="AT489" s="1">
        <v>10.23469521</v>
      </c>
      <c r="AU489" s="1">
        <v>11.41166252</v>
      </c>
      <c r="AV489" s="1">
        <v>2.8745498199999999</v>
      </c>
      <c r="AW489" s="1">
        <v>3.9247396110000001</v>
      </c>
      <c r="AX489" s="1">
        <v>13.527428710000001</v>
      </c>
      <c r="AY489" s="1">
        <v>4.3784236740000004</v>
      </c>
      <c r="AZ489" s="1">
        <v>3.654201939</v>
      </c>
      <c r="BA489" s="1">
        <v>11.49867654</v>
      </c>
      <c r="BB489" s="1">
        <v>10.236550830000001</v>
      </c>
      <c r="BC489" s="1">
        <v>13.68304968</v>
      </c>
      <c r="BD489" s="1">
        <v>16.309365769999999</v>
      </c>
      <c r="BE489" s="1">
        <v>3.6175989660000001</v>
      </c>
      <c r="BF489" s="1">
        <v>10.903031540000001</v>
      </c>
      <c r="BG489" s="1">
        <v>4.6891994710000002</v>
      </c>
      <c r="BH489" s="1">
        <v>4.4881306570000001</v>
      </c>
      <c r="BI489" s="1">
        <v>11.88735709</v>
      </c>
      <c r="BJ489" s="1">
        <v>9.641424851</v>
      </c>
      <c r="BK489" s="1">
        <v>4.9318875660000003</v>
      </c>
      <c r="BL489" s="1">
        <v>3.5123205120000001</v>
      </c>
      <c r="BM489" s="1">
        <v>10.66286996</v>
      </c>
      <c r="BN489" s="1">
        <v>13.58695078</v>
      </c>
      <c r="BO489" s="1">
        <v>10.344675110000001</v>
      </c>
      <c r="BP489" s="1">
        <v>10.558551700000001</v>
      </c>
      <c r="BQ489" s="1">
        <v>4.3758038170000004</v>
      </c>
      <c r="BR489" s="1">
        <v>10.51134323</v>
      </c>
      <c r="BS489" s="1">
        <v>10.400454229999999</v>
      </c>
      <c r="BT489" s="1">
        <v>3.5904116369999999</v>
      </c>
      <c r="BU489" s="1">
        <v>4.666576032</v>
      </c>
      <c r="BV489" s="1">
        <v>11.40209385</v>
      </c>
      <c r="BW489" s="1">
        <v>2.9689345550000001</v>
      </c>
      <c r="BX489" s="1">
        <v>5.1814735670000003</v>
      </c>
      <c r="BY489" s="1">
        <v>11.50468583</v>
      </c>
      <c r="BZ489" s="1">
        <v>11.53514653</v>
      </c>
      <c r="CA489" s="1">
        <v>10.04361986</v>
      </c>
      <c r="CB489" s="1">
        <v>5.3650276379999999</v>
      </c>
      <c r="CC489" s="1">
        <v>2.909046515</v>
      </c>
      <c r="CD489" s="1">
        <v>10.77572359</v>
      </c>
      <c r="CE489" s="1">
        <v>10.455368160000001</v>
      </c>
      <c r="CF489" s="1">
        <v>2.2104655379999998</v>
      </c>
      <c r="CG489" s="1">
        <v>7.2852476920000004</v>
      </c>
      <c r="CH489" s="1">
        <v>11.115913109999999</v>
      </c>
      <c r="CI489" s="1">
        <v>8.4046933339999992</v>
      </c>
      <c r="CJ489" s="1">
        <v>12.30811568</v>
      </c>
      <c r="CK489" s="1">
        <v>11.415050320000001</v>
      </c>
      <c r="CL489" s="1">
        <v>4.2872209269999999</v>
      </c>
      <c r="CM489" s="1">
        <v>5.6144615729999998</v>
      </c>
      <c r="CN489" s="1">
        <v>1.265604068</v>
      </c>
      <c r="CO489" s="1">
        <v>2.9659059480000001</v>
      </c>
      <c r="CP489" s="1">
        <v>3.9559290040000001</v>
      </c>
      <c r="CQ489" s="1">
        <v>11.27544022</v>
      </c>
      <c r="CR489" s="1">
        <v>10.087606210000001</v>
      </c>
      <c r="CS489" s="1">
        <v>11.148405650000001</v>
      </c>
      <c r="CT489" s="1">
        <v>4.6270907069999998</v>
      </c>
      <c r="CU489" s="1">
        <v>2.8716055410000001</v>
      </c>
      <c r="CV489" s="1">
        <v>12.73759151</v>
      </c>
      <c r="CW489" s="1">
        <v>11.49552553</v>
      </c>
      <c r="CX489" s="1">
        <v>15.650788690000001</v>
      </c>
      <c r="CY489" s="1">
        <v>2.8802260660000001</v>
      </c>
      <c r="CZ489" s="1">
        <v>11.805205770000001</v>
      </c>
      <c r="DA489" s="1">
        <v>10.39436527</v>
      </c>
      <c r="DB489" s="1">
        <v>12.182189449999999</v>
      </c>
      <c r="DC489" s="1">
        <v>2.887647764</v>
      </c>
      <c r="DD489" s="1">
        <v>2.363034447</v>
      </c>
      <c r="DE489" s="1">
        <v>9.2869200410000001</v>
      </c>
      <c r="DF489" s="1">
        <v>5.890435793</v>
      </c>
      <c r="DG489" s="1">
        <v>12.995414739999999</v>
      </c>
      <c r="DH489" s="1">
        <v>3.4619861919999999</v>
      </c>
      <c r="DI489" s="1">
        <v>12.602180580000001</v>
      </c>
      <c r="DJ489" s="1">
        <v>3.983169943</v>
      </c>
      <c r="DK489" s="1">
        <v>11.716971539999999</v>
      </c>
      <c r="DL489" s="1">
        <v>11.31061937</v>
      </c>
      <c r="DM489" s="1">
        <v>6.1269293029999998</v>
      </c>
      <c r="DN489" s="1">
        <v>10.888207469999999</v>
      </c>
      <c r="DO489" s="1">
        <v>10.97140825</v>
      </c>
      <c r="DP489" s="1">
        <v>3.4106846769999999</v>
      </c>
      <c r="DQ489" s="1">
        <v>12.233283139999999</v>
      </c>
      <c r="DR489" s="1">
        <v>5.5872416810000001</v>
      </c>
      <c r="DS489" s="1">
        <v>3.2546586639999999</v>
      </c>
      <c r="DT489" s="1">
        <v>10.23034668</v>
      </c>
      <c r="DU489" s="1">
        <v>2.9524801950000001</v>
      </c>
      <c r="DV489" s="1">
        <v>13.306174479999999</v>
      </c>
      <c r="DW489" s="1">
        <v>4.8012426399999999</v>
      </c>
      <c r="DX489" s="1">
        <v>10.99641841</v>
      </c>
      <c r="DY489" s="1">
        <v>11.0727168</v>
      </c>
      <c r="DZ489" s="1">
        <v>10.22728064</v>
      </c>
      <c r="EA489" s="1">
        <v>3.8269971589999998</v>
      </c>
      <c r="EB489" s="1">
        <v>3.5617578619999999</v>
      </c>
      <c r="EC489" s="1">
        <v>13.374840649999999</v>
      </c>
      <c r="ED489" s="1">
        <v>4.6553623220000002</v>
      </c>
      <c r="EE489" s="1">
        <v>4.3282724909999999</v>
      </c>
      <c r="EF489" s="1">
        <v>10.802852570000001</v>
      </c>
      <c r="EG489" s="1">
        <v>10.14735537</v>
      </c>
      <c r="EH489" s="1">
        <v>13.92601848</v>
      </c>
      <c r="EI489" s="1">
        <v>15.71269991</v>
      </c>
      <c r="EJ489" s="1">
        <v>3.093133194</v>
      </c>
      <c r="EK489" s="1">
        <v>11.397776260000001</v>
      </c>
      <c r="EL489" s="1">
        <v>4.6918192620000001</v>
      </c>
      <c r="EM489" s="1">
        <v>5.5864621190000001</v>
      </c>
      <c r="EN489" s="1">
        <v>11.5020712</v>
      </c>
      <c r="EO489" s="1">
        <v>9.8857291630000006</v>
      </c>
      <c r="EP489" s="1">
        <v>4.6572285180000002</v>
      </c>
      <c r="EQ489" s="1">
        <v>4.4685702550000004</v>
      </c>
      <c r="ER489" s="1">
        <v>10.78310542</v>
      </c>
      <c r="ES489" s="1">
        <v>13.133502849999999</v>
      </c>
      <c r="ET489" s="1">
        <v>10.293535540000001</v>
      </c>
      <c r="EU489" s="1">
        <v>10.54538471</v>
      </c>
      <c r="EV489" s="1">
        <v>4.5501159429999998</v>
      </c>
      <c r="EW489" s="1">
        <v>10.38780592</v>
      </c>
      <c r="EX489" s="1">
        <v>10.453187979999999</v>
      </c>
      <c r="EY489" s="1">
        <v>3.5114109760000001</v>
      </c>
      <c r="EZ489" s="1">
        <v>4.8090173390000004</v>
      </c>
      <c r="FA489" s="1">
        <v>11.460682670000001</v>
      </c>
      <c r="FB489" s="1">
        <v>1.9180042070000001</v>
      </c>
      <c r="FC489" s="1">
        <v>4.531734771</v>
      </c>
      <c r="FD489" s="1">
        <v>10.53261528</v>
      </c>
      <c r="FE489" s="1">
        <v>11.556207000000001</v>
      </c>
      <c r="FF489" s="1">
        <v>10.80558768</v>
      </c>
      <c r="FG489" s="1">
        <v>5.3485049160000004</v>
      </c>
      <c r="FH489" s="1">
        <v>2.9014187740000001</v>
      </c>
      <c r="FI489" s="1">
        <v>10.3246652</v>
      </c>
      <c r="FJ489" s="1">
        <v>10.42998199</v>
      </c>
      <c r="FK489" s="1">
        <v>2.0750173709999999</v>
      </c>
    </row>
    <row r="490" spans="1:167" x14ac:dyDescent="0.2">
      <c r="A490" s="1">
        <v>7.1451170939999997</v>
      </c>
      <c r="B490" s="1">
        <v>7.1451170939999997</v>
      </c>
      <c r="C490" s="1">
        <v>11.347264579999999</v>
      </c>
      <c r="D490" s="1">
        <v>8.4391788749999996</v>
      </c>
      <c r="E490" s="1">
        <v>12.598695279999999</v>
      </c>
      <c r="F490" s="1">
        <v>11.68399073</v>
      </c>
      <c r="G490" s="1">
        <v>4.8450428790000002</v>
      </c>
      <c r="H490" s="1">
        <v>6.3324151779999998</v>
      </c>
      <c r="I490" s="1">
        <v>2.08992968</v>
      </c>
      <c r="J490" s="1">
        <v>3.4587229939999999</v>
      </c>
      <c r="K490" s="1">
        <v>3.9146193020000002</v>
      </c>
      <c r="L490" s="1">
        <v>10.50523914</v>
      </c>
      <c r="M490" s="1">
        <v>10.24575546</v>
      </c>
      <c r="N490" s="1">
        <v>10.51361977</v>
      </c>
      <c r="O490" s="1">
        <v>4.6805493719999998</v>
      </c>
      <c r="P490" s="1">
        <v>2.931550213</v>
      </c>
      <c r="Q490" s="1">
        <v>11.725361449999999</v>
      </c>
      <c r="R490" s="1">
        <v>11.21383908</v>
      </c>
      <c r="S490" s="1">
        <v>10.70802132</v>
      </c>
      <c r="T490" s="1">
        <v>2.892602787</v>
      </c>
      <c r="U490" s="1">
        <v>11.59055276</v>
      </c>
      <c r="V490" s="1">
        <v>10.25088536</v>
      </c>
      <c r="W490" s="1">
        <v>11.362696290000001</v>
      </c>
      <c r="X490" s="1">
        <v>4.7383644110000001</v>
      </c>
      <c r="Y490" s="1">
        <v>3.635714713</v>
      </c>
      <c r="Z490" s="1">
        <v>17.370354110000001</v>
      </c>
      <c r="AA490" s="1">
        <v>5.8782583869999998</v>
      </c>
      <c r="AB490" s="1">
        <v>7.9883465649999996</v>
      </c>
      <c r="AC490" s="1">
        <v>3.4673444039999999</v>
      </c>
      <c r="AD490" s="1">
        <v>12.639640610000001</v>
      </c>
      <c r="AE490" s="1">
        <v>3.5747437949999998</v>
      </c>
      <c r="AF490" s="1">
        <v>11.697946699999999</v>
      </c>
      <c r="AG490" s="1">
        <v>11.33142198</v>
      </c>
      <c r="AH490" s="1">
        <v>6.0541872699999999</v>
      </c>
      <c r="AI490" s="1">
        <v>11.346504729999999</v>
      </c>
      <c r="AJ490" s="1">
        <v>10.834149869999999</v>
      </c>
      <c r="AK490" s="1">
        <v>0.70375559899999995</v>
      </c>
      <c r="AL490" s="1">
        <v>11.97635142</v>
      </c>
      <c r="AM490" s="1">
        <v>6.0885569300000002</v>
      </c>
      <c r="AN490" s="1">
        <v>3.8613126200000001</v>
      </c>
      <c r="AO490" s="1">
        <v>10.07716235</v>
      </c>
      <c r="AP490" s="1">
        <v>2.3355591470000001</v>
      </c>
      <c r="AQ490" s="1">
        <v>12.60486285</v>
      </c>
      <c r="AR490" s="1">
        <v>6.1820785970000003</v>
      </c>
      <c r="AS490" s="1">
        <v>10.49632744</v>
      </c>
      <c r="AT490" s="1">
        <v>10.65524447</v>
      </c>
      <c r="AU490" s="1">
        <v>11.41630365</v>
      </c>
      <c r="AV490" s="1">
        <v>2.8746492940000001</v>
      </c>
      <c r="AW490" s="1">
        <v>3.941375088</v>
      </c>
      <c r="AX490" s="1">
        <v>13.03942951</v>
      </c>
      <c r="AY490" s="1">
        <v>3.9451261450000001</v>
      </c>
      <c r="AZ490" s="1">
        <v>3.760863021</v>
      </c>
      <c r="BA490" s="1">
        <v>11.42678942</v>
      </c>
      <c r="BB490" s="1">
        <v>10.30799685</v>
      </c>
      <c r="BC490" s="1">
        <v>13.71446991</v>
      </c>
      <c r="BD490" s="1">
        <v>15.60465986</v>
      </c>
      <c r="BE490" s="1">
        <v>4.0038949170000002</v>
      </c>
      <c r="BF490" s="1">
        <v>10.593321380000001</v>
      </c>
      <c r="BG490" s="1">
        <v>4.612638778</v>
      </c>
      <c r="BH490" s="1">
        <v>3.9967333919999999</v>
      </c>
      <c r="BI490" s="1">
        <v>12.292932820000001</v>
      </c>
      <c r="BJ490" s="1">
        <v>9.1136304970000008</v>
      </c>
      <c r="BK490" s="1">
        <v>4.7618105240000004</v>
      </c>
      <c r="BL490" s="1">
        <v>3.4502855220000002</v>
      </c>
      <c r="BM490" s="1">
        <v>10.127750989999999</v>
      </c>
      <c r="BN490" s="1">
        <v>13.76019994</v>
      </c>
      <c r="BO490" s="1">
        <v>10.36168238</v>
      </c>
      <c r="BP490" s="1">
        <v>10.53908433</v>
      </c>
      <c r="BQ490" s="1">
        <v>4.5217509939999996</v>
      </c>
      <c r="BR490" s="1">
        <v>10.40053283</v>
      </c>
      <c r="BS490" s="1">
        <v>10.459725880000001</v>
      </c>
      <c r="BT490" s="1">
        <v>3.28050029</v>
      </c>
      <c r="BU490" s="1">
        <v>4.6471901789999999</v>
      </c>
      <c r="BV490" s="1">
        <v>11.465995080000001</v>
      </c>
      <c r="BW490" s="1">
        <v>2.958255233</v>
      </c>
      <c r="BX490" s="1">
        <v>5.3807821310000001</v>
      </c>
      <c r="BY490" s="1">
        <v>11.54567291</v>
      </c>
      <c r="BZ490" s="1">
        <v>11.472800189999999</v>
      </c>
      <c r="CA490" s="1">
        <v>10.276173699999999</v>
      </c>
      <c r="CB490" s="1">
        <v>5.1200630199999999</v>
      </c>
      <c r="CC490" s="1">
        <v>2.9189241039999998</v>
      </c>
      <c r="CD490" s="1">
        <v>10.75541576</v>
      </c>
      <c r="CE490" s="1">
        <v>10.454155350000001</v>
      </c>
      <c r="CF490" s="1">
        <v>2.230235145</v>
      </c>
      <c r="CG490" s="1">
        <v>6.8240973250000003</v>
      </c>
      <c r="CH490" s="1">
        <v>11.18375399</v>
      </c>
      <c r="CI490" s="1">
        <v>8.2769230060000005</v>
      </c>
      <c r="CJ490" s="1">
        <v>12.430203560000001</v>
      </c>
      <c r="CK490" s="1">
        <v>11.462784210000001</v>
      </c>
      <c r="CL490" s="1">
        <v>4.536904496</v>
      </c>
      <c r="CM490" s="1">
        <v>5.5588720929999997</v>
      </c>
      <c r="CN490" s="1">
        <v>2.0280510760000001</v>
      </c>
      <c r="CO490" s="1">
        <v>2.6204858880000002</v>
      </c>
      <c r="CP490" s="1">
        <v>4.5494457009999998</v>
      </c>
      <c r="CQ490" s="1">
        <v>11.17508589</v>
      </c>
      <c r="CR490" s="1">
        <v>9.9167543580000004</v>
      </c>
      <c r="CS490" s="1">
        <v>11.276360390000001</v>
      </c>
      <c r="CT490" s="1">
        <v>4.6189758919999999</v>
      </c>
      <c r="CU490" s="1">
        <v>2.8050928939999999</v>
      </c>
      <c r="CV490" s="1">
        <v>11.50620221</v>
      </c>
      <c r="CW490" s="1">
        <v>11.54181906</v>
      </c>
      <c r="CX490" s="1">
        <v>15.00513965</v>
      </c>
      <c r="CY490" s="1">
        <v>2.8008696959999999</v>
      </c>
      <c r="CZ490" s="1">
        <v>11.674891819999999</v>
      </c>
      <c r="DA490" s="1">
        <v>10.34936927</v>
      </c>
      <c r="DB490" s="1">
        <v>12.017688570000001</v>
      </c>
      <c r="DC490" s="1">
        <v>3.3326782490000002</v>
      </c>
      <c r="DD490" s="1">
        <v>2.84484665</v>
      </c>
      <c r="DE490" s="1">
        <v>9.1563863550000004</v>
      </c>
      <c r="DF490" s="1">
        <v>5.8823065090000002</v>
      </c>
      <c r="DG490" s="1">
        <v>12.8330304</v>
      </c>
      <c r="DH490" s="1">
        <v>3.5140665449999999</v>
      </c>
      <c r="DI490" s="1">
        <v>12.5696333</v>
      </c>
      <c r="DJ490" s="1">
        <v>4.1346572689999999</v>
      </c>
      <c r="DK490" s="1">
        <v>11.697915460000001</v>
      </c>
      <c r="DL490" s="1">
        <v>11.319540910000001</v>
      </c>
      <c r="DM490" s="1">
        <v>6.1646417099999997</v>
      </c>
      <c r="DN490" s="1">
        <v>10.275401779999999</v>
      </c>
      <c r="DO490" s="1">
        <v>11.01337813</v>
      </c>
      <c r="DP490" s="1">
        <v>3.2898462149999999</v>
      </c>
      <c r="DQ490" s="1">
        <v>12.15654198</v>
      </c>
      <c r="DR490" s="1">
        <v>5.8151231430000001</v>
      </c>
      <c r="DS490" s="1">
        <v>3.4948395560000001</v>
      </c>
      <c r="DT490" s="1">
        <v>10.27315643</v>
      </c>
      <c r="DU490" s="1">
        <v>2.6982435379999998</v>
      </c>
      <c r="DV490" s="1">
        <v>13.400127769999999</v>
      </c>
      <c r="DW490" s="1">
        <v>4.8169555820000003</v>
      </c>
      <c r="DX490" s="1">
        <v>11.42262163</v>
      </c>
      <c r="DY490" s="1">
        <v>10.72165193</v>
      </c>
      <c r="DZ490" s="1">
        <v>10.27560111</v>
      </c>
      <c r="EA490" s="1">
        <v>3.7387317059999998</v>
      </c>
      <c r="EB490" s="1">
        <v>3.3207692190000002</v>
      </c>
      <c r="EC490" s="1">
        <v>13.11443914</v>
      </c>
      <c r="ED490" s="1">
        <v>4.6589395900000001</v>
      </c>
      <c r="EE490" s="1">
        <v>3.5513685380000002</v>
      </c>
      <c r="EF490" s="1">
        <v>11.624407420000001</v>
      </c>
      <c r="EG490" s="1">
        <v>10.129230359999999</v>
      </c>
      <c r="EH490" s="1">
        <v>13.41679489</v>
      </c>
      <c r="EI490" s="1">
        <v>15.657884960000001</v>
      </c>
      <c r="EJ490" s="1">
        <v>3.1190364310000001</v>
      </c>
      <c r="EK490" s="1">
        <v>11.425945759999999</v>
      </c>
      <c r="EL490" s="1">
        <v>4.6280761469999998</v>
      </c>
      <c r="EM490" s="1">
        <v>5.336240192</v>
      </c>
      <c r="EN490" s="1">
        <v>11.64563499</v>
      </c>
      <c r="EO490" s="1">
        <v>10.46854576</v>
      </c>
      <c r="EP490" s="1">
        <v>4.8272670829999997</v>
      </c>
      <c r="EQ490" s="1">
        <v>4.4343460989999999</v>
      </c>
      <c r="ER490" s="1">
        <v>10.60517488</v>
      </c>
      <c r="ES490" s="1">
        <v>13.01930226</v>
      </c>
      <c r="ET490" s="1">
        <v>10.37926309</v>
      </c>
      <c r="EU490" s="1">
        <v>10.608741090000001</v>
      </c>
      <c r="EV490" s="1">
        <v>4.4254165240000001</v>
      </c>
      <c r="EW490" s="1">
        <v>10.464797730000001</v>
      </c>
      <c r="EX490" s="1">
        <v>10.440993349999999</v>
      </c>
      <c r="EY490" s="1">
        <v>3.4513776389999999</v>
      </c>
      <c r="EZ490" s="1">
        <v>4.7931530039999997</v>
      </c>
      <c r="FA490" s="1">
        <v>10.533775090000001</v>
      </c>
      <c r="FB490" s="1">
        <v>2.672289615</v>
      </c>
      <c r="FC490" s="1">
        <v>4.9004375820000003</v>
      </c>
      <c r="FD490" s="1">
        <v>10.56400389</v>
      </c>
      <c r="FE490" s="1">
        <v>11.490015339999999</v>
      </c>
      <c r="FF490" s="1">
        <v>10.7260297</v>
      </c>
      <c r="FG490" s="1">
        <v>5.3372136770000003</v>
      </c>
      <c r="FH490" s="1">
        <v>2.8240210609999998</v>
      </c>
      <c r="FI490" s="1">
        <v>10.442147520000001</v>
      </c>
      <c r="FJ490" s="1">
        <v>10.402971559999999</v>
      </c>
      <c r="FK490" s="1">
        <v>1.974557897</v>
      </c>
    </row>
    <row r="491" spans="1:167" x14ac:dyDescent="0.2">
      <c r="A491" s="1">
        <v>7.118304395</v>
      </c>
      <c r="B491" s="1">
        <v>7.118304395</v>
      </c>
      <c r="C491" s="1">
        <v>11.17057951</v>
      </c>
      <c r="D491" s="1">
        <v>8.2097997859999996</v>
      </c>
      <c r="E491" s="1">
        <v>12.516185520000001</v>
      </c>
      <c r="F491" s="1">
        <v>11.64317917</v>
      </c>
      <c r="G491" s="1">
        <v>4.2942997920000003</v>
      </c>
      <c r="H491" s="1">
        <v>6.2205495160000002</v>
      </c>
      <c r="I491" s="1">
        <v>2.389304315</v>
      </c>
      <c r="J491" s="1">
        <v>3.4126477780000002</v>
      </c>
      <c r="K491" s="1">
        <v>4.1589684729999998</v>
      </c>
      <c r="L491" s="1">
        <v>10.45755389</v>
      </c>
      <c r="M491" s="1">
        <v>10.112262230000001</v>
      </c>
      <c r="N491" s="1">
        <v>11.208324279999999</v>
      </c>
      <c r="O491" s="1">
        <v>4.6644294979999996</v>
      </c>
      <c r="P491" s="1">
        <v>2.9063814670000001</v>
      </c>
      <c r="Q491" s="1">
        <v>12.68163741</v>
      </c>
      <c r="R491" s="1">
        <v>11.378869720000001</v>
      </c>
      <c r="S491" s="1">
        <v>11.289236389999999</v>
      </c>
      <c r="T491" s="1">
        <v>2.9448854139999998</v>
      </c>
      <c r="U491" s="1">
        <v>11.60844603</v>
      </c>
      <c r="V491" s="1">
        <v>10.304855310000001</v>
      </c>
      <c r="W491" s="1">
        <v>11.093200899999999</v>
      </c>
      <c r="X491" s="1">
        <v>4.5529316849999999</v>
      </c>
      <c r="Y491" s="1">
        <v>2.7459123019999998</v>
      </c>
      <c r="Z491" s="1">
        <v>13.37548456</v>
      </c>
      <c r="AA491" s="1">
        <v>5.7284061179999997</v>
      </c>
      <c r="AB491" s="1">
        <v>12.10221174</v>
      </c>
      <c r="AC491" s="1">
        <v>3.464064027</v>
      </c>
      <c r="AD491" s="1">
        <v>12.70609089</v>
      </c>
      <c r="AE491" s="1">
        <v>3.6881587969999998</v>
      </c>
      <c r="AF491" s="1">
        <v>11.398338880000001</v>
      </c>
      <c r="AG491" s="1">
        <v>11.361268320000001</v>
      </c>
      <c r="AH491" s="1">
        <v>5.6860897179999998</v>
      </c>
      <c r="AI491" s="1">
        <v>12.16872</v>
      </c>
      <c r="AJ491" s="1">
        <v>10.75761518</v>
      </c>
      <c r="AK491" s="1">
        <v>0.78676015799999999</v>
      </c>
      <c r="AL491" s="1">
        <v>12.125888939999999</v>
      </c>
      <c r="AM491" s="1">
        <v>5.7872609239999999</v>
      </c>
      <c r="AN491" s="1">
        <v>3.4731823890000002</v>
      </c>
      <c r="AO491" s="1">
        <v>10.10031687</v>
      </c>
      <c r="AP491" s="1">
        <v>2.088584623</v>
      </c>
      <c r="AQ491" s="1">
        <v>12.61747282</v>
      </c>
      <c r="AR491" s="1">
        <v>6.0970505160000004</v>
      </c>
      <c r="AS491" s="1">
        <v>10.5363445</v>
      </c>
      <c r="AT491" s="1">
        <v>10.455714990000001</v>
      </c>
      <c r="AU491" s="1">
        <v>11.446885030000001</v>
      </c>
      <c r="AV491" s="1">
        <v>2.7830015129999999</v>
      </c>
      <c r="AW491" s="1">
        <v>3.9315243099999999</v>
      </c>
      <c r="AX491" s="1">
        <v>13.154901349999999</v>
      </c>
      <c r="AY491" s="1">
        <v>3.955773846</v>
      </c>
      <c r="AZ491" s="1">
        <v>3.783473759</v>
      </c>
      <c r="BA491" s="1">
        <v>11.349324259999999</v>
      </c>
      <c r="BB491" s="1">
        <v>10.27481577</v>
      </c>
      <c r="BC491" s="1">
        <v>13.65560734</v>
      </c>
      <c r="BD491" s="1">
        <v>15.811161780000001</v>
      </c>
      <c r="BE491" s="1">
        <v>3.7615584640000002</v>
      </c>
      <c r="BF491" s="1">
        <v>10.941360380000001</v>
      </c>
      <c r="BG491" s="1">
        <v>4.584661026</v>
      </c>
      <c r="BH491" s="1">
        <v>4.2131297019999998</v>
      </c>
      <c r="BI491" s="1">
        <v>11.689808360000001</v>
      </c>
      <c r="BJ491" s="1">
        <v>9.7734203239999999</v>
      </c>
      <c r="BK491" s="1">
        <v>4.8983232640000001</v>
      </c>
      <c r="BL491" s="1">
        <v>3.4464650990000001</v>
      </c>
      <c r="BM491" s="1">
        <v>9.6726221500000005</v>
      </c>
      <c r="BN491" s="1">
        <v>13.01579836</v>
      </c>
      <c r="BO491" s="1">
        <v>10.38954964</v>
      </c>
      <c r="BP491" s="1">
        <v>10.539040719999999</v>
      </c>
      <c r="BQ491" s="1">
        <v>4.5127438870000001</v>
      </c>
      <c r="BR491" s="1">
        <v>10.399183089999999</v>
      </c>
      <c r="BS491" s="1">
        <v>10.445118559999999</v>
      </c>
      <c r="BT491" s="1">
        <v>3.2043166319999998</v>
      </c>
      <c r="BU491" s="1">
        <v>4.6649368219999996</v>
      </c>
      <c r="BV491" s="1">
        <v>11.4640655</v>
      </c>
      <c r="BW491" s="1">
        <v>2.9887452680000002</v>
      </c>
      <c r="BX491" s="1">
        <v>5.6354525180000001</v>
      </c>
      <c r="BY491" s="1">
        <v>11.576203039999999</v>
      </c>
      <c r="BZ491" s="1">
        <v>11.563136999999999</v>
      </c>
      <c r="CA491" s="1">
        <v>10.372933229999999</v>
      </c>
      <c r="CB491" s="1">
        <v>5.3904318829999998</v>
      </c>
      <c r="CC491" s="1">
        <v>2.829702068</v>
      </c>
      <c r="CD491" s="1">
        <v>10.75598572</v>
      </c>
      <c r="CE491" s="1">
        <v>10.337511109999999</v>
      </c>
      <c r="CF491" s="1">
        <v>2.1246623389999999</v>
      </c>
      <c r="CG491" s="1">
        <v>7.0953925260000004</v>
      </c>
      <c r="CH491" s="1">
        <v>10.686742860000001</v>
      </c>
      <c r="CI491" s="1">
        <v>8.3798356290000005</v>
      </c>
      <c r="CJ491" s="1">
        <v>12.357347320000001</v>
      </c>
      <c r="CK491" s="1">
        <v>11.47669106</v>
      </c>
      <c r="CL491" s="1">
        <v>4.686232832</v>
      </c>
      <c r="CM491" s="1">
        <v>5.5551493179999998</v>
      </c>
      <c r="CN491" s="1">
        <v>1.721482763</v>
      </c>
      <c r="CO491" s="1">
        <v>2.6612613340000002</v>
      </c>
      <c r="CP491" s="1">
        <v>4.5353872800000001</v>
      </c>
      <c r="CQ491" s="1">
        <v>11.17598933</v>
      </c>
      <c r="CR491" s="1">
        <v>10.03178233</v>
      </c>
      <c r="CS491" s="1">
        <v>11.375975629999999</v>
      </c>
      <c r="CT491" s="1">
        <v>4.6739806899999996</v>
      </c>
      <c r="CU491" s="1">
        <v>3.8117339010000002</v>
      </c>
      <c r="CV491" s="1">
        <v>11.84199641</v>
      </c>
      <c r="CW491" s="1">
        <v>10.59247864</v>
      </c>
      <c r="CX491" s="1">
        <v>16.920481710000001</v>
      </c>
      <c r="CY491" s="1">
        <v>3.4526294329999998</v>
      </c>
      <c r="CZ491" s="1">
        <v>11.777535520000001</v>
      </c>
      <c r="DA491" s="1">
        <v>10.38190298</v>
      </c>
      <c r="DB491" s="1">
        <v>12.235781360000001</v>
      </c>
      <c r="DC491" s="1">
        <v>3.7014983699999999</v>
      </c>
      <c r="DD491" s="1">
        <v>2.5881356609999999</v>
      </c>
      <c r="DE491" s="1">
        <v>17.621702670000001</v>
      </c>
      <c r="DF491" s="1">
        <v>5.8609431440000002</v>
      </c>
      <c r="DG491" s="1">
        <v>4.2535894230000002</v>
      </c>
      <c r="DH491" s="1">
        <v>3.4708882820000002</v>
      </c>
      <c r="DI491" s="1">
        <v>12.5809543</v>
      </c>
      <c r="DJ491" s="1">
        <v>4.1867769130000001</v>
      </c>
      <c r="DK491" s="1">
        <v>11.64434679</v>
      </c>
      <c r="DL491" s="1">
        <v>10.8283934</v>
      </c>
      <c r="DM491" s="1">
        <v>6.159487629</v>
      </c>
      <c r="DN491" s="1">
        <v>10.066239830000001</v>
      </c>
      <c r="DO491" s="1">
        <v>10.901006479999999</v>
      </c>
      <c r="DP491" s="1">
        <v>4.0549687160000003</v>
      </c>
      <c r="DQ491" s="1">
        <v>12.135686359999999</v>
      </c>
      <c r="DR491" s="1">
        <v>5.542925522</v>
      </c>
      <c r="DS491" s="1">
        <v>3.7820253099999999</v>
      </c>
      <c r="DT491" s="1">
        <v>10.041578169999999</v>
      </c>
      <c r="DU491" s="1">
        <v>2.9159254630000002</v>
      </c>
      <c r="DV491" s="1">
        <v>13.428663970000001</v>
      </c>
      <c r="DW491" s="1">
        <v>4.7175822890000001</v>
      </c>
      <c r="DX491" s="1">
        <v>11.391001190000001</v>
      </c>
      <c r="DY491" s="1">
        <v>10.89812824</v>
      </c>
      <c r="DZ491" s="1">
        <v>10.36347009</v>
      </c>
      <c r="EA491" s="1">
        <v>3.7898099840000001</v>
      </c>
      <c r="EB491" s="1">
        <v>3.806623525</v>
      </c>
      <c r="EC491" s="1">
        <v>12.68612866</v>
      </c>
      <c r="ED491" s="1">
        <v>4.6241379949999999</v>
      </c>
      <c r="EE491" s="1">
        <v>4.4795182589999998</v>
      </c>
      <c r="EF491" s="1">
        <v>10.760906520000001</v>
      </c>
      <c r="EG491" s="1">
        <v>10.26546055</v>
      </c>
      <c r="EH491" s="1">
        <v>14.10020922</v>
      </c>
      <c r="EI491" s="1">
        <v>15.08919644</v>
      </c>
      <c r="EJ491" s="1">
        <v>3.0859465849999999</v>
      </c>
      <c r="EK491" s="1">
        <v>11.424460720000001</v>
      </c>
      <c r="EL491" s="1">
        <v>4.5865485640000001</v>
      </c>
      <c r="EM491" s="1">
        <v>5.7496201390000001</v>
      </c>
      <c r="EN491" s="1">
        <v>11.76175866</v>
      </c>
      <c r="EO491" s="1">
        <v>10.55431394</v>
      </c>
      <c r="EP491" s="1">
        <v>4.8803662059999997</v>
      </c>
      <c r="EQ491" s="1">
        <v>4.1261514039999998</v>
      </c>
      <c r="ER491" s="1">
        <v>10.03302781</v>
      </c>
      <c r="ES491" s="1">
        <v>13.295606749999999</v>
      </c>
      <c r="ET491" s="1">
        <v>10.30919937</v>
      </c>
      <c r="EU491" s="1">
        <v>10.68068996</v>
      </c>
      <c r="EV491" s="1">
        <v>4.2672927319999996</v>
      </c>
      <c r="EW491" s="1">
        <v>10.474848120000001</v>
      </c>
      <c r="EX491" s="1">
        <v>10.4547089</v>
      </c>
      <c r="EY491" s="1">
        <v>3.1437383350000001</v>
      </c>
      <c r="EZ491" s="1">
        <v>4.728912115</v>
      </c>
      <c r="FA491" s="1">
        <v>10.47885808</v>
      </c>
      <c r="FB491" s="1">
        <v>2.7177745639999999</v>
      </c>
      <c r="FC491" s="1">
        <v>4.7461710970000004</v>
      </c>
      <c r="FD491" s="1">
        <v>10.883546559999999</v>
      </c>
      <c r="FE491" s="1">
        <v>11.46806638</v>
      </c>
      <c r="FF491" s="1">
        <v>10.4157802</v>
      </c>
      <c r="FG491" s="1">
        <v>5.4781124349999999</v>
      </c>
      <c r="FH491" s="1">
        <v>2.8140362699999999</v>
      </c>
      <c r="FI491" s="1">
        <v>10.460401989999999</v>
      </c>
      <c r="FJ491" s="1">
        <v>10.47367064</v>
      </c>
      <c r="FK491" s="1">
        <v>2.5183955120000001</v>
      </c>
    </row>
    <row r="492" spans="1:167" x14ac:dyDescent="0.2">
      <c r="A492" s="1">
        <v>7.3605782470000003</v>
      </c>
      <c r="B492" s="1">
        <v>7.3605782470000003</v>
      </c>
      <c r="C492" s="1">
        <v>11.196576110000001</v>
      </c>
      <c r="D492" s="1">
        <v>8.4183077639999997</v>
      </c>
      <c r="E492" s="1">
        <v>12.37193564</v>
      </c>
      <c r="F492" s="1">
        <v>11.642014830000001</v>
      </c>
      <c r="G492" s="1">
        <v>3.9908705090000001</v>
      </c>
      <c r="H492" s="1">
        <v>6.1814345729999998</v>
      </c>
      <c r="I492" s="1">
        <v>1.7114328620000001</v>
      </c>
      <c r="J492" s="1">
        <v>2.9515652480000001</v>
      </c>
      <c r="K492" s="1">
        <v>3.673902392</v>
      </c>
      <c r="L492" s="1">
        <v>10.51455133</v>
      </c>
      <c r="M492" s="1">
        <v>10.12451471</v>
      </c>
      <c r="N492" s="1">
        <v>10.540253659999999</v>
      </c>
      <c r="O492" s="1">
        <v>4.6115847380000003</v>
      </c>
      <c r="P492" s="1">
        <v>2.815584211</v>
      </c>
      <c r="Q492" s="1">
        <v>11.24470371</v>
      </c>
      <c r="R492" s="1">
        <v>11.50611601</v>
      </c>
      <c r="S492" s="1">
        <v>12.38119492</v>
      </c>
      <c r="T492" s="1">
        <v>2.499810026</v>
      </c>
      <c r="U492" s="1">
        <v>11.532664</v>
      </c>
      <c r="V492" s="1">
        <v>10.32097785</v>
      </c>
      <c r="W492" s="1">
        <v>11.06175646</v>
      </c>
      <c r="X492" s="1">
        <v>4.552307291</v>
      </c>
      <c r="Y492" s="1">
        <v>2.4405822430000002</v>
      </c>
      <c r="Z492" s="1">
        <v>17.82826596</v>
      </c>
      <c r="AA492" s="1">
        <v>5.7046237179999997</v>
      </c>
      <c r="AB492" s="1">
        <v>7.9536635340000004</v>
      </c>
      <c r="AC492" s="1">
        <v>3.48364143</v>
      </c>
      <c r="AD492" s="1">
        <v>12.531717609999999</v>
      </c>
      <c r="AE492" s="1">
        <v>3.8642571480000001</v>
      </c>
      <c r="AF492" s="1">
        <v>11.499249519999999</v>
      </c>
      <c r="AG492" s="1">
        <v>11.34813003</v>
      </c>
      <c r="AH492" s="1">
        <v>5.8290419890000003</v>
      </c>
      <c r="AI492" s="1">
        <v>11.36726629</v>
      </c>
      <c r="AJ492" s="1">
        <v>10.908858629999999</v>
      </c>
      <c r="AK492" s="1">
        <v>0.77139816500000002</v>
      </c>
      <c r="AL492" s="1">
        <v>12.181064429999999</v>
      </c>
      <c r="AM492" s="1">
        <v>5.8173810809999997</v>
      </c>
      <c r="AN492" s="1">
        <v>3.9017671809999999</v>
      </c>
      <c r="AO492" s="1">
        <v>10.15313388</v>
      </c>
      <c r="AP492" s="1">
        <v>2.3629381220000001</v>
      </c>
      <c r="AQ492" s="1">
        <v>12.567258410000001</v>
      </c>
      <c r="AR492" s="1">
        <v>5.9178696239999997</v>
      </c>
      <c r="AS492" s="1">
        <v>10.532967640000001</v>
      </c>
      <c r="AT492" s="1">
        <v>10.78542556</v>
      </c>
      <c r="AU492" s="1">
        <v>11.453099269999999</v>
      </c>
      <c r="AV492" s="1">
        <v>2.8948730409999999</v>
      </c>
      <c r="AW492" s="1">
        <v>3.9412451439999998</v>
      </c>
      <c r="AX492" s="1">
        <v>12.71869467</v>
      </c>
      <c r="AY492" s="1">
        <v>3.876113878</v>
      </c>
      <c r="AZ492" s="1">
        <v>3.7152706539999998</v>
      </c>
      <c r="BA492" s="1">
        <v>11.45668304</v>
      </c>
      <c r="BB492" s="1">
        <v>10.32755191</v>
      </c>
      <c r="BC492" s="1">
        <v>14.045779530000001</v>
      </c>
      <c r="BD492" s="1">
        <v>15.191681429999999</v>
      </c>
      <c r="BE492" s="1">
        <v>4.0596294799999999</v>
      </c>
      <c r="BF492" s="1">
        <v>10.540055690000001</v>
      </c>
      <c r="BG492" s="1">
        <v>4.6029043500000002</v>
      </c>
      <c r="BH492" s="1">
        <v>4.9173201979999996</v>
      </c>
      <c r="BI492" s="1">
        <v>11.415831239999999</v>
      </c>
      <c r="BJ492" s="1">
        <v>9.0775949419999993</v>
      </c>
      <c r="BK492" s="1">
        <v>4.2553641620000002</v>
      </c>
      <c r="BL492" s="1">
        <v>3.5241426200000001</v>
      </c>
      <c r="BM492" s="1">
        <v>10.429975369999999</v>
      </c>
      <c r="BN492" s="1">
        <v>13.03918328</v>
      </c>
      <c r="BO492" s="1">
        <v>10.35415478</v>
      </c>
      <c r="BP492" s="1">
        <v>10.522882040000001</v>
      </c>
      <c r="BQ492" s="1">
        <v>4.4573915040000003</v>
      </c>
      <c r="BR492" s="1">
        <v>10.4961936</v>
      </c>
      <c r="BS492" s="1">
        <v>10.464805159999999</v>
      </c>
      <c r="BT492" s="1">
        <v>3.4850357280000002</v>
      </c>
      <c r="BU492" s="1">
        <v>4.6245738210000003</v>
      </c>
      <c r="BV492" s="1">
        <v>11.40604961</v>
      </c>
      <c r="BW492" s="1">
        <v>2.986565782</v>
      </c>
      <c r="BX492" s="1">
        <v>5.418639991</v>
      </c>
      <c r="BY492" s="1">
        <v>11.536055510000001</v>
      </c>
      <c r="BZ492" s="1">
        <v>11.56054086</v>
      </c>
      <c r="CA492" s="1">
        <v>10.03805753</v>
      </c>
      <c r="CB492" s="1">
        <v>5.0268156460000002</v>
      </c>
      <c r="CC492" s="1">
        <v>2.854237221</v>
      </c>
      <c r="CD492" s="1">
        <v>10.74399464</v>
      </c>
      <c r="CE492" s="1">
        <v>10.409220019999999</v>
      </c>
      <c r="CF492" s="1">
        <v>2.309334293</v>
      </c>
      <c r="CG492" s="1">
        <v>7.104301296</v>
      </c>
      <c r="CH492" s="1">
        <v>11.36974187</v>
      </c>
      <c r="CI492" s="1">
        <v>8.4756162689999996</v>
      </c>
      <c r="CJ492" s="1">
        <v>12.39948352</v>
      </c>
      <c r="CK492" s="1">
        <v>11.50525375</v>
      </c>
      <c r="CL492" s="1">
        <v>4.7457516159999997</v>
      </c>
      <c r="CM492" s="1">
        <v>5.6642930260000002</v>
      </c>
      <c r="CN492" s="1">
        <v>1.8435196629999999</v>
      </c>
      <c r="CO492" s="1">
        <v>3.004498769</v>
      </c>
      <c r="CP492" s="1">
        <v>3.9276926159999999</v>
      </c>
      <c r="CQ492" s="1">
        <v>11.259263069999999</v>
      </c>
      <c r="CR492" s="1">
        <v>11.15141028</v>
      </c>
      <c r="CS492" s="1">
        <v>10.426211759999999</v>
      </c>
      <c r="CT492" s="1">
        <v>4.615596118</v>
      </c>
      <c r="CU492" s="1">
        <v>3.7414484379999999</v>
      </c>
      <c r="CV492" s="1">
        <v>11.7870068</v>
      </c>
      <c r="CW492" s="1">
        <v>10.613804869999999</v>
      </c>
      <c r="CX492" s="1">
        <v>12.397506119999999</v>
      </c>
      <c r="CY492" s="1">
        <v>2.9043131199999999</v>
      </c>
      <c r="CZ492" s="1">
        <v>11.92728479</v>
      </c>
      <c r="DA492" s="1">
        <v>10.38692614</v>
      </c>
      <c r="DB492" s="1">
        <v>12.163294649999999</v>
      </c>
      <c r="DC492" s="1">
        <v>3.324397577</v>
      </c>
      <c r="DD492" s="1">
        <v>2.634710793</v>
      </c>
      <c r="DE492" s="1">
        <v>17.421612580000001</v>
      </c>
      <c r="DF492" s="1">
        <v>5.9260140899999998</v>
      </c>
      <c r="DG492" s="1">
        <v>7.9654779250000001</v>
      </c>
      <c r="DH492" s="1">
        <v>4.1040536120000004</v>
      </c>
      <c r="DI492" s="1">
        <v>12.7140696</v>
      </c>
      <c r="DJ492" s="1">
        <v>4.1716948839999999</v>
      </c>
      <c r="DK492" s="1">
        <v>11.56313795</v>
      </c>
      <c r="DL492" s="1">
        <v>11.266242269999999</v>
      </c>
      <c r="DM492" s="1">
        <v>6.1936035360000004</v>
      </c>
      <c r="DN492" s="1">
        <v>10.650178240000001</v>
      </c>
      <c r="DO492" s="1">
        <v>10.21067242</v>
      </c>
      <c r="DP492" s="1">
        <v>4.2577089580000003</v>
      </c>
      <c r="DQ492" s="1">
        <v>11.580065729999999</v>
      </c>
      <c r="DR492" s="1">
        <v>6.0208879120000001</v>
      </c>
      <c r="DS492" s="1">
        <v>3.270527425</v>
      </c>
      <c r="DT492" s="1">
        <v>10.192521599999999</v>
      </c>
      <c r="DU492" s="1">
        <v>2.9315883330000001</v>
      </c>
      <c r="DV492" s="1">
        <v>13.253839149999999</v>
      </c>
      <c r="DW492" s="1">
        <v>4.8760553350000002</v>
      </c>
      <c r="DX492" s="1">
        <v>11.384866349999999</v>
      </c>
      <c r="DY492" s="1">
        <v>10.77736397</v>
      </c>
      <c r="DZ492" s="1">
        <v>10.36198555</v>
      </c>
      <c r="EA492" s="1">
        <v>3.7961465040000002</v>
      </c>
      <c r="EB492" s="1">
        <v>3.8303966379999999</v>
      </c>
      <c r="EC492" s="1">
        <v>13.50285775</v>
      </c>
      <c r="ED492" s="1">
        <v>4.445911658</v>
      </c>
      <c r="EE492" s="1">
        <v>4.6313478789999998</v>
      </c>
      <c r="EF492" s="1">
        <v>10.758927160000001</v>
      </c>
      <c r="EG492" s="1">
        <v>10.13207691</v>
      </c>
      <c r="EH492" s="1">
        <v>14.041923730000001</v>
      </c>
      <c r="EI492" s="1">
        <v>15.839523850000001</v>
      </c>
      <c r="EJ492" s="1">
        <v>3.201511006</v>
      </c>
      <c r="EK492" s="1">
        <v>11.339083179999999</v>
      </c>
      <c r="EL492" s="1">
        <v>4.5348417650000004</v>
      </c>
      <c r="EM492" s="1">
        <v>5.120222053</v>
      </c>
      <c r="EN492" s="1">
        <v>11.665015029999999</v>
      </c>
      <c r="EO492" s="1">
        <v>9.90103066</v>
      </c>
      <c r="EP492" s="1">
        <v>5.0467543360000002</v>
      </c>
      <c r="EQ492" s="1">
        <v>4.488471852</v>
      </c>
      <c r="ER492" s="1">
        <v>10.4402575</v>
      </c>
      <c r="ES492" s="1">
        <v>12.98600295</v>
      </c>
      <c r="ET492" s="1">
        <v>10.42068733</v>
      </c>
      <c r="EU492" s="1">
        <v>10.59208323</v>
      </c>
      <c r="EV492" s="1">
        <v>4.3483445449999998</v>
      </c>
      <c r="EW492" s="1">
        <v>10.434110410000001</v>
      </c>
      <c r="EX492" s="1">
        <v>10.45549037</v>
      </c>
      <c r="EY492" s="1">
        <v>3.7535617289999998</v>
      </c>
      <c r="EZ492" s="1">
        <v>4.8146440630000003</v>
      </c>
      <c r="FA492" s="1">
        <v>10.568113779999999</v>
      </c>
      <c r="FB492" s="1">
        <v>2.7021401919999999</v>
      </c>
      <c r="FC492" s="1">
        <v>4.9693824040000001</v>
      </c>
      <c r="FD492" s="1">
        <v>10.52754526</v>
      </c>
      <c r="FE492" s="1">
        <v>11.51070631</v>
      </c>
      <c r="FF492" s="1">
        <v>10.69363373</v>
      </c>
      <c r="FG492" s="1">
        <v>5.4269842539999997</v>
      </c>
      <c r="FH492" s="1">
        <v>2.8373047520000001</v>
      </c>
      <c r="FI492" s="1">
        <v>10.438513820000001</v>
      </c>
      <c r="FJ492" s="1">
        <v>10.27962647</v>
      </c>
      <c r="FK492" s="1">
        <v>1.968487651</v>
      </c>
    </row>
    <row r="493" spans="1:167" x14ac:dyDescent="0.2">
      <c r="A493" s="1">
        <v>7.3835974440000003</v>
      </c>
      <c r="B493" s="1">
        <v>7.3835974440000003</v>
      </c>
      <c r="C493" s="1">
        <v>11.148023179999999</v>
      </c>
      <c r="D493" s="1">
        <v>8.3100964099999999</v>
      </c>
      <c r="E493" s="1">
        <v>12.45264442</v>
      </c>
      <c r="F493" s="1">
        <v>11.828729620000001</v>
      </c>
      <c r="G493" s="1">
        <v>4.6121461449999996</v>
      </c>
      <c r="H493" s="1">
        <v>6.1399987300000003</v>
      </c>
      <c r="I493" s="1">
        <v>2.5078080460000001</v>
      </c>
      <c r="J493" s="1">
        <v>3.259706736</v>
      </c>
      <c r="K493" s="1">
        <v>3.8792459039999998</v>
      </c>
      <c r="L493" s="1">
        <v>10.450490629999999</v>
      </c>
      <c r="M493" s="1">
        <v>10.23554397</v>
      </c>
      <c r="N493" s="1">
        <v>10.70980205</v>
      </c>
      <c r="O493" s="1">
        <v>4.6690093959999999</v>
      </c>
      <c r="P493" s="1">
        <v>2.8898201810000002</v>
      </c>
      <c r="Q493" s="1">
        <v>11.757305260000001</v>
      </c>
      <c r="R493" s="1">
        <v>11.42463493</v>
      </c>
      <c r="S493" s="1">
        <v>12.9495769</v>
      </c>
      <c r="T493" s="1">
        <v>2.644614722</v>
      </c>
      <c r="U493" s="1">
        <v>10.913414850000001</v>
      </c>
      <c r="V493" s="1">
        <v>10.20323863</v>
      </c>
      <c r="W493" s="1">
        <v>11.303836220000001</v>
      </c>
      <c r="X493" s="1">
        <v>4.5748196160000001</v>
      </c>
      <c r="Y493" s="1">
        <v>2.544946194</v>
      </c>
      <c r="Z493" s="1">
        <v>17.837063300000001</v>
      </c>
      <c r="AA493" s="1">
        <v>5.8771769650000003</v>
      </c>
      <c r="AB493" s="1">
        <v>8.2429330749999998</v>
      </c>
      <c r="AC493" s="1">
        <v>3.4248833730000001</v>
      </c>
      <c r="AD493" s="1">
        <v>12.53004516</v>
      </c>
      <c r="AE493" s="1">
        <v>3.9419573240000001</v>
      </c>
      <c r="AF493" s="1">
        <v>11.61948082</v>
      </c>
      <c r="AG493" s="1">
        <v>11.372612200000001</v>
      </c>
      <c r="AH493" s="1">
        <v>5.8232403010000002</v>
      </c>
      <c r="AI493" s="1">
        <v>11.474377</v>
      </c>
      <c r="AJ493" s="1">
        <v>10.80159707</v>
      </c>
      <c r="AK493" s="1">
        <v>2.3637634680000001</v>
      </c>
      <c r="AL493" s="1">
        <v>12.09742189</v>
      </c>
      <c r="AM493" s="1">
        <v>6.4599772719999997</v>
      </c>
      <c r="AN493" s="1">
        <v>3.869251234</v>
      </c>
      <c r="AO493" s="1">
        <v>10.10056861</v>
      </c>
      <c r="AP493" s="1">
        <v>2.2338465859999999</v>
      </c>
      <c r="AQ493" s="1">
        <v>12.56138528</v>
      </c>
      <c r="AR493" s="1">
        <v>4.2942404200000004</v>
      </c>
      <c r="AS493" s="1">
        <v>10.625744170000001</v>
      </c>
      <c r="AT493" s="1">
        <v>10.19568546</v>
      </c>
      <c r="AU493" s="1">
        <v>11.435387739999999</v>
      </c>
      <c r="AV493" s="1">
        <v>2.8292643370000001</v>
      </c>
      <c r="AW493" s="1">
        <v>3.9362411239999999</v>
      </c>
      <c r="AX493" s="1">
        <v>12.722116939999999</v>
      </c>
      <c r="AY493" s="1">
        <v>3.927851387</v>
      </c>
      <c r="AZ493" s="1">
        <v>3.6629811210000001</v>
      </c>
      <c r="BA493" s="1">
        <v>11.52755529</v>
      </c>
      <c r="BB493" s="1">
        <v>10.19311907</v>
      </c>
      <c r="BC493" s="1">
        <v>13.48937402</v>
      </c>
      <c r="BD493" s="1">
        <v>16.004520379999999</v>
      </c>
      <c r="BE493" s="1">
        <v>3.6783160869999998</v>
      </c>
      <c r="BF493" s="1">
        <v>10.82826961</v>
      </c>
      <c r="BG493" s="1">
        <v>4.7163225850000003</v>
      </c>
      <c r="BH493" s="1">
        <v>4.0949883949999997</v>
      </c>
      <c r="BI493" s="1">
        <v>11.482452540000001</v>
      </c>
      <c r="BJ493" s="1">
        <v>8.9904410430000006</v>
      </c>
      <c r="BK493" s="1">
        <v>4.9179980099999998</v>
      </c>
      <c r="BL493" s="1">
        <v>3.5194500400000002</v>
      </c>
      <c r="BM493" s="1">
        <v>10.12175394</v>
      </c>
      <c r="BN493" s="1">
        <v>13.212916610000001</v>
      </c>
      <c r="BO493" s="1">
        <v>10.41064877</v>
      </c>
      <c r="BP493" s="1">
        <v>10.493020189999999</v>
      </c>
      <c r="BQ493" s="1">
        <v>4.4743736099999998</v>
      </c>
      <c r="BR493" s="1">
        <v>10.526603959999999</v>
      </c>
      <c r="BS493" s="1">
        <v>10.4450302</v>
      </c>
      <c r="BT493" s="1">
        <v>3.1694069840000001</v>
      </c>
      <c r="BU493" s="1">
        <v>4.605985467</v>
      </c>
      <c r="BV493" s="1">
        <v>11.43153586</v>
      </c>
      <c r="BW493" s="1">
        <v>2.9715603509999999</v>
      </c>
      <c r="BX493" s="1">
        <v>5.5226748450000001</v>
      </c>
      <c r="BY493" s="1">
        <v>11.56568427</v>
      </c>
      <c r="BZ493" s="1">
        <v>11.529342959999999</v>
      </c>
      <c r="CA493" s="1">
        <v>10.32611296</v>
      </c>
      <c r="CB493" s="1">
        <v>5.1563558079999998</v>
      </c>
      <c r="CC493" s="1">
        <v>2.820478069</v>
      </c>
      <c r="CD493" s="1">
        <v>10.626960390000001</v>
      </c>
      <c r="CE493" s="1">
        <v>10.44833961</v>
      </c>
      <c r="CF493" s="1">
        <v>2.225831645</v>
      </c>
      <c r="CG493" s="1">
        <v>7.2040543149999996</v>
      </c>
      <c r="CH493" s="1">
        <v>11.38830699</v>
      </c>
      <c r="CI493" s="1">
        <v>8.6286636269999999</v>
      </c>
      <c r="CJ493" s="1">
        <v>12.36996935</v>
      </c>
      <c r="CK493" s="1">
        <v>11.46702807</v>
      </c>
      <c r="CL493" s="1">
        <v>5.0234732690000001</v>
      </c>
      <c r="CM493" s="1">
        <v>5.5196710869999999</v>
      </c>
      <c r="CN493" s="1">
        <v>1.78042923</v>
      </c>
      <c r="CO493" s="1">
        <v>2.6766001300000002</v>
      </c>
      <c r="CP493" s="1">
        <v>3.7385554239999998</v>
      </c>
      <c r="CQ493" s="1">
        <v>11.30152734</v>
      </c>
      <c r="CR493" s="1">
        <v>10.981509020000001</v>
      </c>
      <c r="CS493" s="1">
        <v>10.4872046</v>
      </c>
      <c r="CT493" s="1">
        <v>4.6634337029999999</v>
      </c>
      <c r="CU493" s="1">
        <v>3.7996253809999998</v>
      </c>
      <c r="CV493" s="1">
        <v>11.69379178</v>
      </c>
      <c r="CW493" s="1">
        <v>10.460677410000001</v>
      </c>
      <c r="CX493" s="1">
        <v>12.283731510000001</v>
      </c>
      <c r="CY493" s="1">
        <v>2.7386187259999999</v>
      </c>
      <c r="CZ493" s="1">
        <v>11.862357129999999</v>
      </c>
      <c r="DA493" s="1">
        <v>10.42064089</v>
      </c>
      <c r="DB493" s="1">
        <v>12.18507183</v>
      </c>
      <c r="DC493" s="1">
        <v>3.8106165120000002</v>
      </c>
      <c r="DD493" s="1">
        <v>2.4973379609999999</v>
      </c>
      <c r="DE493" s="1">
        <v>17.9507598</v>
      </c>
      <c r="DF493" s="1">
        <v>5.7827084370000001</v>
      </c>
      <c r="DG493" s="1">
        <v>8.1873117529999995</v>
      </c>
      <c r="DH493" s="1">
        <v>3.4959830059999999</v>
      </c>
      <c r="DI493" s="1">
        <v>12.902332060000001</v>
      </c>
      <c r="DJ493" s="1">
        <v>4.1685724129999997</v>
      </c>
      <c r="DK493" s="1">
        <v>11.711242349999999</v>
      </c>
      <c r="DL493" s="1">
        <v>11.149860690000001</v>
      </c>
      <c r="DM493" s="1">
        <v>6.1527905330000001</v>
      </c>
      <c r="DN493" s="1">
        <v>10.852043869999999</v>
      </c>
      <c r="DO493" s="1">
        <v>10.88957261</v>
      </c>
      <c r="DP493" s="1">
        <v>3.8383020540000001</v>
      </c>
      <c r="DQ493" s="1">
        <v>12.05272392</v>
      </c>
      <c r="DR493" s="1">
        <v>5.8896218060000001</v>
      </c>
      <c r="DS493" s="1">
        <v>3.439321117</v>
      </c>
      <c r="DT493" s="1">
        <v>10.08648561</v>
      </c>
      <c r="DU493" s="1">
        <v>2.7792989829999999</v>
      </c>
      <c r="DV493" s="1">
        <v>13.100888490000001</v>
      </c>
      <c r="DW493" s="1">
        <v>4.9728775919999997</v>
      </c>
      <c r="DX493" s="1">
        <v>11.33608768</v>
      </c>
      <c r="DY493" s="1">
        <v>10.602355190000001</v>
      </c>
      <c r="DZ493" s="1">
        <v>10.54956788</v>
      </c>
      <c r="EA493" s="1">
        <v>3.717232579</v>
      </c>
      <c r="EB493" s="1">
        <v>3.688512743</v>
      </c>
      <c r="EC493" s="1">
        <v>13.545711649999999</v>
      </c>
      <c r="ED493" s="1">
        <v>4.6539027539999998</v>
      </c>
      <c r="EE493" s="1">
        <v>4.5012986970000002</v>
      </c>
      <c r="EF493" s="1">
        <v>10.771872930000001</v>
      </c>
      <c r="EG493" s="1">
        <v>10.120518629999999</v>
      </c>
      <c r="EH493" s="1">
        <v>13.702649129999999</v>
      </c>
      <c r="EI493" s="1">
        <v>15.92333094</v>
      </c>
      <c r="EJ493" s="1">
        <v>2.9831289129999998</v>
      </c>
      <c r="EK493" s="1">
        <v>11.490810720000001</v>
      </c>
      <c r="EL493" s="1">
        <v>4.6742656650000001</v>
      </c>
      <c r="EM493" s="1">
        <v>4.5586816099999998</v>
      </c>
      <c r="EN493" s="1">
        <v>11.61555796</v>
      </c>
      <c r="EO493" s="1">
        <v>9.8412959270000009</v>
      </c>
      <c r="EP493" s="1">
        <v>5.0891597150000001</v>
      </c>
      <c r="EQ493" s="1">
        <v>4.4402346799999997</v>
      </c>
      <c r="ER493" s="1">
        <v>10.75412332</v>
      </c>
      <c r="ES493" s="1">
        <v>13.385316100000001</v>
      </c>
      <c r="ET493" s="1">
        <v>10.493889599999999</v>
      </c>
      <c r="EU493" s="1">
        <v>10.33350068</v>
      </c>
      <c r="EV493" s="1">
        <v>4.4700934400000003</v>
      </c>
      <c r="EW493" s="1">
        <v>10.46810588</v>
      </c>
      <c r="EX493" s="1">
        <v>10.42094492</v>
      </c>
      <c r="EY493" s="1">
        <v>3.9654567100000002</v>
      </c>
      <c r="EZ493" s="1">
        <v>4.8325546739999998</v>
      </c>
      <c r="FA493" s="1">
        <v>10.65486754</v>
      </c>
      <c r="FB493" s="1">
        <v>2.5098506829999998</v>
      </c>
      <c r="FC493" s="1">
        <v>4.870200155</v>
      </c>
      <c r="FD493" s="1">
        <v>10.591451190000001</v>
      </c>
      <c r="FE493" s="1">
        <v>11.47544147</v>
      </c>
      <c r="FF493" s="1">
        <v>10.33039956</v>
      </c>
      <c r="FG493" s="1">
        <v>5.4158204919999999</v>
      </c>
      <c r="FH493" s="1">
        <v>2.8392055150000002</v>
      </c>
      <c r="FI493" s="1">
        <v>10.42632291</v>
      </c>
      <c r="FJ493" s="1">
        <v>10.12524071</v>
      </c>
      <c r="FK493" s="1">
        <v>2.1587859620000001</v>
      </c>
    </row>
    <row r="494" spans="1:167" x14ac:dyDescent="0.2">
      <c r="A494" s="1">
        <v>7.1568634019999999</v>
      </c>
      <c r="B494" s="1">
        <v>7.1568634019999999</v>
      </c>
      <c r="C494" s="1">
        <v>11.14166037</v>
      </c>
      <c r="D494" s="1">
        <v>8.4100801710000006</v>
      </c>
      <c r="E494" s="1">
        <v>12.41930163</v>
      </c>
      <c r="F494" s="1">
        <v>11.57321275</v>
      </c>
      <c r="G494" s="1">
        <v>4.1966126539999999</v>
      </c>
      <c r="H494" s="1">
        <v>6.2424109620000001</v>
      </c>
      <c r="I494" s="1">
        <v>1.7371474090000001</v>
      </c>
      <c r="J494" s="1">
        <v>3.364716525</v>
      </c>
      <c r="K494" s="1">
        <v>4.4358303010000002</v>
      </c>
      <c r="L494" s="1">
        <v>10.485137419999999</v>
      </c>
      <c r="M494" s="1">
        <v>10.17417346</v>
      </c>
      <c r="N494" s="1">
        <v>11.16032227</v>
      </c>
      <c r="O494" s="1">
        <v>4.6981074920000001</v>
      </c>
      <c r="P494" s="1">
        <v>2.8676158740000002</v>
      </c>
      <c r="Q494" s="1">
        <v>11.876782240000001</v>
      </c>
      <c r="R494" s="1">
        <v>11.466478070000001</v>
      </c>
      <c r="S494" s="1">
        <v>16.287604999999999</v>
      </c>
      <c r="T494" s="1">
        <v>2.6150723189999998</v>
      </c>
      <c r="U494" s="1">
        <v>10.93107826</v>
      </c>
      <c r="V494" s="1">
        <v>10.38749305</v>
      </c>
      <c r="W494" s="1">
        <v>11.500736549999999</v>
      </c>
      <c r="X494" s="1">
        <v>4.2914591140000002</v>
      </c>
      <c r="Y494" s="1">
        <v>2.795903075</v>
      </c>
      <c r="Z494" s="1">
        <v>9.6812945700000004</v>
      </c>
      <c r="AA494" s="1">
        <v>5.9604987969999996</v>
      </c>
      <c r="AB494" s="1">
        <v>13.17038674</v>
      </c>
      <c r="AC494" s="1">
        <v>3.4477091569999998</v>
      </c>
      <c r="AD494" s="1">
        <v>12.64774308</v>
      </c>
      <c r="AE494" s="1">
        <v>3.7881057669999998</v>
      </c>
      <c r="AF494" s="1">
        <v>11.574150250000001</v>
      </c>
      <c r="AG494" s="1">
        <v>11.362345830000001</v>
      </c>
      <c r="AH494" s="1">
        <v>5.9837309059999999</v>
      </c>
      <c r="AI494" s="1">
        <v>11.48958537</v>
      </c>
      <c r="AJ494" s="1">
        <v>10.89471153</v>
      </c>
      <c r="AK494" s="1">
        <v>0.29102318799999999</v>
      </c>
      <c r="AL494" s="1">
        <v>12.072793219999999</v>
      </c>
      <c r="AM494" s="1">
        <v>6.5276392029999997</v>
      </c>
      <c r="AN494" s="1">
        <v>4.5125972389999998</v>
      </c>
      <c r="AO494" s="1">
        <v>10.12597377</v>
      </c>
      <c r="AP494" s="1">
        <v>1.843994892</v>
      </c>
      <c r="AQ494" s="1">
        <v>12.805142</v>
      </c>
      <c r="AR494" s="1">
        <v>6.2885721879999998</v>
      </c>
      <c r="AS494" s="1">
        <v>10.52813905</v>
      </c>
      <c r="AT494" s="1">
        <v>10.35168294</v>
      </c>
      <c r="AU494" s="1">
        <v>11.4727617</v>
      </c>
      <c r="AV494" s="1">
        <v>2.7715882509999998</v>
      </c>
      <c r="AW494" s="1">
        <v>3.9343261479999998</v>
      </c>
      <c r="AX494" s="1">
        <v>11.79347029</v>
      </c>
      <c r="AY494" s="1">
        <v>4.3796908429999997</v>
      </c>
      <c r="AZ494" s="1">
        <v>3.7250595959999999</v>
      </c>
      <c r="BA494" s="1">
        <v>11.481084689999999</v>
      </c>
      <c r="BB494" s="1">
        <v>9.7677136840000003</v>
      </c>
      <c r="BC494" s="1">
        <v>13.77769033</v>
      </c>
      <c r="BD494" s="1">
        <v>13.941259970000001</v>
      </c>
      <c r="BE494" s="1">
        <v>3.8413789710000001</v>
      </c>
      <c r="BF494" s="1">
        <v>10.657195509999999</v>
      </c>
      <c r="BG494" s="1">
        <v>4.7497224649999996</v>
      </c>
      <c r="BH494" s="1">
        <v>5.489472138</v>
      </c>
      <c r="BI494" s="1">
        <v>11.531200780000001</v>
      </c>
      <c r="BJ494" s="1">
        <v>9.4076026830000004</v>
      </c>
      <c r="BK494" s="1">
        <v>4.7673850169999996</v>
      </c>
      <c r="BL494" s="1">
        <v>3.5473377579999998</v>
      </c>
      <c r="BM494" s="1">
        <v>10.72625191</v>
      </c>
      <c r="BN494" s="1">
        <v>13.84767898</v>
      </c>
      <c r="BO494" s="1">
        <v>10.370788559999999</v>
      </c>
      <c r="BP494" s="1">
        <v>10.51245836</v>
      </c>
      <c r="BQ494" s="1">
        <v>4.4501012500000003</v>
      </c>
      <c r="BR494" s="1">
        <v>10.542156</v>
      </c>
      <c r="BS494" s="1">
        <v>10.46089327</v>
      </c>
      <c r="BT494" s="1">
        <v>3.4180174719999998</v>
      </c>
      <c r="BU494" s="1">
        <v>4.5743598380000003</v>
      </c>
      <c r="BV494" s="1">
        <v>11.43426305</v>
      </c>
      <c r="BW494" s="1">
        <v>3.0106890630000001</v>
      </c>
      <c r="BX494" s="1">
        <v>5.186525692</v>
      </c>
      <c r="BY494" s="1">
        <v>11.57373523</v>
      </c>
      <c r="BZ494" s="1">
        <v>11.52512703</v>
      </c>
      <c r="CA494" s="1">
        <v>10.322082930000001</v>
      </c>
      <c r="CB494" s="1">
        <v>5.1172912149999998</v>
      </c>
      <c r="CC494" s="1">
        <v>2.822204583</v>
      </c>
      <c r="CD494" s="1">
        <v>10.70385727</v>
      </c>
      <c r="CE494" s="1">
        <v>10.452021</v>
      </c>
      <c r="CF494" s="1">
        <v>2.164823502</v>
      </c>
      <c r="CG494" s="1">
        <v>7.1573306929999996</v>
      </c>
      <c r="CH494" s="1">
        <v>11.33927561</v>
      </c>
      <c r="CI494" s="1">
        <v>8.5286504579999995</v>
      </c>
      <c r="CJ494" s="1">
        <v>12.487846279999999</v>
      </c>
      <c r="CK494" s="1">
        <v>11.84388255</v>
      </c>
      <c r="CL494" s="1">
        <v>4.3039045969999998</v>
      </c>
      <c r="CM494" s="1">
        <v>5.4896271040000002</v>
      </c>
      <c r="CN494" s="1">
        <v>2.3490265309999998</v>
      </c>
      <c r="CO494" s="1">
        <v>3.1931081269999999</v>
      </c>
      <c r="CP494" s="1">
        <v>4.1341043380000002</v>
      </c>
      <c r="CQ494" s="1">
        <v>11.19479587</v>
      </c>
      <c r="CR494" s="1">
        <v>10.797581579999999</v>
      </c>
      <c r="CS494" s="1">
        <v>10.48027486</v>
      </c>
      <c r="CT494" s="1">
        <v>4.6022340269999997</v>
      </c>
      <c r="CU494" s="1">
        <v>3.802287878</v>
      </c>
      <c r="CV494" s="1">
        <v>11.73177622</v>
      </c>
      <c r="CW494" s="1">
        <v>10.462376770000001</v>
      </c>
      <c r="CX494" s="1">
        <v>16.09408943</v>
      </c>
      <c r="CY494" s="1">
        <v>2.649797414</v>
      </c>
      <c r="CZ494" s="1">
        <v>11.77526518</v>
      </c>
      <c r="DA494" s="1">
        <v>10.37422194</v>
      </c>
      <c r="DB494" s="1">
        <v>12.25618463</v>
      </c>
      <c r="DC494" s="1">
        <v>3.4325546469999999</v>
      </c>
      <c r="DD494" s="1">
        <v>2.3915373080000002</v>
      </c>
      <c r="DE494" s="1">
        <v>12.89962235</v>
      </c>
      <c r="DF494" s="1">
        <v>5.6213691770000001</v>
      </c>
      <c r="DG494" s="1">
        <v>8.9449733469999995</v>
      </c>
      <c r="DH494" s="1">
        <v>3.5058085289999998</v>
      </c>
      <c r="DI494" s="1">
        <v>12.41877</v>
      </c>
      <c r="DJ494" s="1">
        <v>4.0211380610000003</v>
      </c>
      <c r="DK494" s="1">
        <v>11.663603200000001</v>
      </c>
      <c r="DL494" s="1">
        <v>11.318643160000001</v>
      </c>
      <c r="DM494" s="1">
        <v>6.1333590969999996</v>
      </c>
      <c r="DN494" s="1">
        <v>11.067277949999999</v>
      </c>
      <c r="DO494" s="1">
        <v>10.930388900000001</v>
      </c>
      <c r="DP494" s="1">
        <v>3.8100506940000001</v>
      </c>
      <c r="DQ494" s="1">
        <v>11.899600019999999</v>
      </c>
      <c r="DR494" s="1">
        <v>5.5361849960000002</v>
      </c>
      <c r="DS494" s="1">
        <v>3.1846202250000002</v>
      </c>
      <c r="DT494" s="1">
        <v>10.07312194</v>
      </c>
      <c r="DU494" s="1">
        <v>2.8969567700000001</v>
      </c>
      <c r="DV494" s="1">
        <v>13.448766579999999</v>
      </c>
      <c r="DW494" s="1">
        <v>4.8883739899999998</v>
      </c>
      <c r="DX494" s="1">
        <v>11.39685369</v>
      </c>
      <c r="DY494" s="1">
        <v>10.606867859999999</v>
      </c>
      <c r="DZ494" s="1">
        <v>10.46194158</v>
      </c>
      <c r="EA494" s="1">
        <v>3.7029266999999999</v>
      </c>
      <c r="EB494" s="1">
        <v>3.6528967259999998</v>
      </c>
      <c r="EC494" s="1">
        <v>13.565397040000001</v>
      </c>
      <c r="ED494" s="1">
        <v>4.6180680660000002</v>
      </c>
      <c r="EE494" s="1">
        <v>3.5953526490000001</v>
      </c>
      <c r="EF494" s="1">
        <v>11.688936630000001</v>
      </c>
      <c r="EG494" s="1">
        <v>10.129056090000001</v>
      </c>
      <c r="EH494" s="1">
        <v>13.765507019999999</v>
      </c>
      <c r="EI494" s="1">
        <v>15.74262132</v>
      </c>
      <c r="EJ494" s="1">
        <v>2.929293291</v>
      </c>
      <c r="EK494" s="1">
        <v>11.472529440000001</v>
      </c>
      <c r="EL494" s="1">
        <v>4.6677048599999997</v>
      </c>
      <c r="EM494" s="1">
        <v>5.0331604419999998</v>
      </c>
      <c r="EN494" s="1">
        <v>11.56019143</v>
      </c>
      <c r="EO494" s="1">
        <v>9.8012971209999993</v>
      </c>
      <c r="EP494" s="1">
        <v>4.961680705</v>
      </c>
      <c r="EQ494" s="1">
        <v>4.3943566409999999</v>
      </c>
      <c r="ER494" s="1">
        <v>10.77004103</v>
      </c>
      <c r="ES494" s="1">
        <v>12.96588918</v>
      </c>
      <c r="ET494" s="1">
        <v>10.525933159999999</v>
      </c>
      <c r="EU494" s="1">
        <v>10.334668260000001</v>
      </c>
      <c r="EV494" s="1">
        <v>4.5302109609999999</v>
      </c>
      <c r="EW494" s="1">
        <v>10.481677250000001</v>
      </c>
      <c r="EX494" s="1">
        <v>10.29216677</v>
      </c>
      <c r="EY494" s="1">
        <v>3.5736211939999998</v>
      </c>
      <c r="EZ494" s="1">
        <v>4.7848833290000004</v>
      </c>
      <c r="FA494" s="1">
        <v>10.531569190000001</v>
      </c>
      <c r="FB494" s="1">
        <v>2.716913892</v>
      </c>
      <c r="FC494" s="1">
        <v>4.6799857410000003</v>
      </c>
      <c r="FD494" s="1">
        <v>10.6126732</v>
      </c>
      <c r="FE494" s="1">
        <v>11.509667139999999</v>
      </c>
      <c r="FF494" s="1">
        <v>10.47910302</v>
      </c>
      <c r="FG494" s="1">
        <v>5.2481903799999996</v>
      </c>
      <c r="FH494" s="1">
        <v>2.8099292729999998</v>
      </c>
      <c r="FI494" s="1">
        <v>10.42425822</v>
      </c>
      <c r="FJ494" s="1">
        <v>10.28713009</v>
      </c>
      <c r="FK494" s="1">
        <v>2.0285179919999998</v>
      </c>
    </row>
    <row r="495" spans="1:167" x14ac:dyDescent="0.2">
      <c r="A495" s="1">
        <v>7.001741193</v>
      </c>
      <c r="B495" s="1">
        <v>7.001741193</v>
      </c>
      <c r="C495" s="1">
        <v>11.135655720000001</v>
      </c>
      <c r="D495" s="1">
        <v>8.3686218439999998</v>
      </c>
      <c r="E495" s="1">
        <v>12.436552130000001</v>
      </c>
      <c r="F495" s="1">
        <v>11.42131378</v>
      </c>
      <c r="G495" s="1">
        <v>4.5545592780000002</v>
      </c>
      <c r="H495" s="1">
        <v>6.2407420660000001</v>
      </c>
      <c r="I495" s="1">
        <v>1.8326909920000001</v>
      </c>
      <c r="J495" s="1">
        <v>3.3991628</v>
      </c>
      <c r="K495" s="1">
        <v>4.5957287530000004</v>
      </c>
      <c r="L495" s="1">
        <v>10.452622119999999</v>
      </c>
      <c r="M495" s="1">
        <v>10.35094496</v>
      </c>
      <c r="N495" s="1">
        <v>11.273245620000001</v>
      </c>
      <c r="O495" s="1">
        <v>4.5741954690000002</v>
      </c>
      <c r="P495" s="1">
        <v>2.7753583580000001</v>
      </c>
      <c r="Q495" s="1">
        <v>12.08664604</v>
      </c>
      <c r="R495" s="1">
        <v>11.45461244</v>
      </c>
      <c r="S495" s="1">
        <v>15.498445439999999</v>
      </c>
      <c r="T495" s="1">
        <v>2.9171047460000001</v>
      </c>
      <c r="U495" s="1">
        <v>11.197388930000001</v>
      </c>
      <c r="V495" s="1">
        <v>10.39085906</v>
      </c>
      <c r="W495" s="1">
        <v>10.855489629999999</v>
      </c>
      <c r="X495" s="1">
        <v>4.1616126969999998</v>
      </c>
      <c r="Y495" s="1">
        <v>3.0127533830000002</v>
      </c>
      <c r="Z495" s="1">
        <v>8.9779057949999999</v>
      </c>
      <c r="AA495" s="1">
        <v>5.8149720260000004</v>
      </c>
      <c r="AB495" s="1">
        <v>13.016748979999999</v>
      </c>
      <c r="AC495" s="1">
        <v>3.7513931949999999</v>
      </c>
      <c r="AD495" s="1">
        <v>12.65109195</v>
      </c>
      <c r="AE495" s="1">
        <v>3.960564744</v>
      </c>
      <c r="AF495" s="1">
        <v>11.65888664</v>
      </c>
      <c r="AG495" s="1">
        <v>11.38302528</v>
      </c>
      <c r="AH495" s="1">
        <v>5.8708061059999999</v>
      </c>
      <c r="AI495" s="1">
        <v>11.336655309999999</v>
      </c>
      <c r="AJ495" s="1">
        <v>10.93401465</v>
      </c>
      <c r="AK495" s="1">
        <v>0.67818025599999998</v>
      </c>
      <c r="AL495" s="1">
        <v>12.21212875</v>
      </c>
      <c r="AM495" s="1">
        <v>6.1443320960000003</v>
      </c>
      <c r="AN495" s="1">
        <v>4.5492912649999999</v>
      </c>
      <c r="AO495" s="1">
        <v>10.169901879999999</v>
      </c>
      <c r="AP495" s="1">
        <v>2.028846149</v>
      </c>
      <c r="AQ495" s="1">
        <v>13.21839743</v>
      </c>
      <c r="AR495" s="1">
        <v>6.0220343569999999</v>
      </c>
      <c r="AS495" s="1">
        <v>10.43873939</v>
      </c>
      <c r="AT495" s="1">
        <v>10.359396070000001</v>
      </c>
      <c r="AU495" s="1">
        <v>11.463946999999999</v>
      </c>
      <c r="AV495" s="1">
        <v>2.771895416</v>
      </c>
      <c r="AW495" s="1">
        <v>3.880576622</v>
      </c>
      <c r="AX495" s="1">
        <v>11.950882699999999</v>
      </c>
      <c r="AY495" s="1">
        <v>4.4417658839999996</v>
      </c>
      <c r="AZ495" s="1">
        <v>3.9319761390000001</v>
      </c>
      <c r="BA495" s="1">
        <v>11.406750349999999</v>
      </c>
      <c r="BB495" s="1">
        <v>10.306683680000001</v>
      </c>
      <c r="BC495" s="1">
        <v>14.032042540000001</v>
      </c>
      <c r="BD495" s="1">
        <v>15.355315279999999</v>
      </c>
      <c r="BE495" s="1">
        <v>3.111992614</v>
      </c>
      <c r="BF495" s="1">
        <v>11.43261702</v>
      </c>
      <c r="BG495" s="1">
        <v>4.7556632360000002</v>
      </c>
      <c r="BH495" s="1">
        <v>5.117131659</v>
      </c>
      <c r="BI495" s="1">
        <v>11.622424820000001</v>
      </c>
      <c r="BJ495" s="1">
        <v>9.3964194899999995</v>
      </c>
      <c r="BK495" s="1">
        <v>4.8744487989999996</v>
      </c>
      <c r="BL495" s="1">
        <v>3.5394979169999998</v>
      </c>
      <c r="BM495" s="1">
        <v>10.53076401</v>
      </c>
      <c r="BN495" s="1">
        <v>13.89262547</v>
      </c>
      <c r="BO495" s="1">
        <v>10.405769599999999</v>
      </c>
      <c r="BP495" s="1">
        <v>10.456914810000001</v>
      </c>
      <c r="BQ495" s="1">
        <v>4.4978085490000002</v>
      </c>
      <c r="BR495" s="1">
        <v>10.521864580000001</v>
      </c>
      <c r="BS495" s="1">
        <v>10.452657869999999</v>
      </c>
      <c r="BT495" s="1">
        <v>3.165634555</v>
      </c>
      <c r="BU495" s="1">
        <v>4.6372089540000001</v>
      </c>
      <c r="BV495" s="1">
        <v>11.40483377</v>
      </c>
      <c r="BW495" s="1">
        <v>3.0410684890000002</v>
      </c>
      <c r="BX495" s="1">
        <v>4.9440149059999996</v>
      </c>
      <c r="BY495" s="1">
        <v>11.58997411</v>
      </c>
      <c r="BZ495" s="1">
        <v>11.46170073</v>
      </c>
      <c r="CA495" s="1">
        <v>10.16791052</v>
      </c>
      <c r="CB495" s="1">
        <v>4.9823969740000003</v>
      </c>
      <c r="CC495" s="1">
        <v>2.8398575099999999</v>
      </c>
      <c r="CD495" s="1">
        <v>10.60993882</v>
      </c>
      <c r="CE495" s="1">
        <v>10.448460020000001</v>
      </c>
      <c r="CF495" s="1">
        <v>2.1741013730000001</v>
      </c>
      <c r="CG495" s="1">
        <v>7.179572995</v>
      </c>
      <c r="CH495" s="1">
        <v>10.73778476</v>
      </c>
      <c r="CI495" s="1">
        <v>8.5695372560000003</v>
      </c>
      <c r="CJ495" s="1">
        <v>12.50185982</v>
      </c>
      <c r="CK495" s="1">
        <v>11.648430619999999</v>
      </c>
      <c r="CL495" s="1">
        <v>4.4577907139999997</v>
      </c>
      <c r="CM495" s="1">
        <v>5.5952916669999997</v>
      </c>
      <c r="CN495" s="1">
        <v>1.895556126</v>
      </c>
      <c r="CO495" s="1">
        <v>3.177022622</v>
      </c>
      <c r="CP495" s="1">
        <v>3.8088422149999999</v>
      </c>
      <c r="CQ495" s="1">
        <v>11.066542439999999</v>
      </c>
      <c r="CR495" s="1">
        <v>10.998579080000001</v>
      </c>
      <c r="CS495" s="1">
        <v>10.49702224</v>
      </c>
      <c r="CT495" s="1">
        <v>4.6095833270000002</v>
      </c>
      <c r="CU495" s="1">
        <v>3.824496404</v>
      </c>
      <c r="CV495" s="1">
        <v>11.626014530000001</v>
      </c>
      <c r="CW495" s="1">
        <v>10.469894979999999</v>
      </c>
      <c r="CX495" s="1">
        <v>12.154302899999999</v>
      </c>
      <c r="CY495" s="1">
        <v>3.6052267769999999</v>
      </c>
      <c r="CZ495" s="1">
        <v>11.76471495</v>
      </c>
      <c r="DA495" s="1">
        <v>10.360564099999999</v>
      </c>
      <c r="DB495" s="1">
        <v>12.627536940000001</v>
      </c>
      <c r="DC495" s="1">
        <v>3.6146706910000002</v>
      </c>
      <c r="DD495" s="1">
        <v>2.5484447160000001</v>
      </c>
      <c r="DE495" s="1">
        <v>17.155971009999998</v>
      </c>
      <c r="DF495" s="1">
        <v>5.7594393009999996</v>
      </c>
      <c r="DG495" s="1">
        <v>7.6217723299999998</v>
      </c>
      <c r="DH495" s="1">
        <v>3.4513475069999999</v>
      </c>
      <c r="DI495" s="1">
        <v>12.58019665</v>
      </c>
      <c r="DJ495" s="1">
        <v>4.3347480340000004</v>
      </c>
      <c r="DK495" s="1">
        <v>11.632246260000001</v>
      </c>
      <c r="DL495" s="1">
        <v>11.28992886</v>
      </c>
      <c r="DM495" s="1">
        <v>6.1545399510000003</v>
      </c>
      <c r="DN495" s="1">
        <v>9.8534576069999993</v>
      </c>
      <c r="DO495" s="1">
        <v>10.89621073</v>
      </c>
      <c r="DP495" s="1">
        <v>4.1039495480000001</v>
      </c>
      <c r="DQ495" s="1">
        <v>12.20788561</v>
      </c>
      <c r="DR495" s="1">
        <v>5.6757504780000003</v>
      </c>
      <c r="DS495" s="1">
        <v>3.6965169599999999</v>
      </c>
      <c r="DT495" s="1">
        <v>10.0972119</v>
      </c>
      <c r="DU495" s="1">
        <v>2.183206277</v>
      </c>
      <c r="DV495" s="1">
        <v>13.429559190000001</v>
      </c>
      <c r="DW495" s="1">
        <v>4.5232582810000004</v>
      </c>
      <c r="DX495" s="1">
        <v>11.049548590000001</v>
      </c>
      <c r="DY495" s="1">
        <v>10.92654724</v>
      </c>
      <c r="DZ495" s="1">
        <v>10.32126856</v>
      </c>
      <c r="EA495" s="1">
        <v>3.7925399309999999</v>
      </c>
      <c r="EB495" s="1">
        <v>3.9093081750000001</v>
      </c>
      <c r="EC495" s="1">
        <v>13.108176670000001</v>
      </c>
      <c r="ED495" s="1">
        <v>4.6736817400000001</v>
      </c>
      <c r="EE495" s="1">
        <v>3.5997617289999999</v>
      </c>
      <c r="EF495" s="1">
        <v>11.487211889999999</v>
      </c>
      <c r="EG495" s="1">
        <v>10.2785598</v>
      </c>
      <c r="EH495" s="1">
        <v>13.81104227</v>
      </c>
      <c r="EI495" s="1">
        <v>15.11063487</v>
      </c>
      <c r="EJ495" s="1">
        <v>2.9909043149999999</v>
      </c>
      <c r="EK495" s="1">
        <v>11.479809449999999</v>
      </c>
      <c r="EL495" s="1">
        <v>4.5240507579999996</v>
      </c>
      <c r="EM495" s="1">
        <v>5.251721184</v>
      </c>
      <c r="EN495" s="1">
        <v>11.705282670000001</v>
      </c>
      <c r="EO495" s="1">
        <v>10.63611304</v>
      </c>
      <c r="EP495" s="1">
        <v>4.8985302050000001</v>
      </c>
      <c r="EQ495" s="1">
        <v>4.402163303</v>
      </c>
      <c r="ER495" s="1">
        <v>10.81904164</v>
      </c>
      <c r="ES495" s="1">
        <v>13.240243449999999</v>
      </c>
      <c r="ET495" s="1">
        <v>10.60723862</v>
      </c>
      <c r="EU495" s="1">
        <v>10.40751058</v>
      </c>
      <c r="EV495" s="1">
        <v>4.5999243539999997</v>
      </c>
      <c r="EW495" s="1">
        <v>10.46851472</v>
      </c>
      <c r="EX495" s="1">
        <v>10.45420595</v>
      </c>
      <c r="EY495" s="1">
        <v>3.5312637649999998</v>
      </c>
      <c r="EZ495" s="1">
        <v>4.824353898</v>
      </c>
      <c r="FA495" s="1">
        <v>11.4446154</v>
      </c>
      <c r="FB495" s="1">
        <v>1.8757217500000001</v>
      </c>
      <c r="FC495" s="1">
        <v>4.4395984400000001</v>
      </c>
      <c r="FD495" s="1">
        <v>10.500813750000001</v>
      </c>
      <c r="FE495" s="1">
        <v>11.4887479</v>
      </c>
      <c r="FF495" s="1">
        <v>10.450959020000001</v>
      </c>
      <c r="FG495" s="1">
        <v>5.4986540919999998</v>
      </c>
      <c r="FH495" s="1">
        <v>2.8478645569999999</v>
      </c>
      <c r="FI495" s="1">
        <v>10.45098303</v>
      </c>
      <c r="FJ495" s="1">
        <v>10.251784260000001</v>
      </c>
      <c r="FK495" s="1">
        <v>2.041095576</v>
      </c>
    </row>
    <row r="496" spans="1:167" x14ac:dyDescent="0.2">
      <c r="A496" s="1">
        <v>7.4595800490000004</v>
      </c>
      <c r="B496" s="1">
        <v>7.4595800490000004</v>
      </c>
      <c r="C496" s="1">
        <v>11.20513236</v>
      </c>
      <c r="D496" s="1">
        <v>8.5112131899999994</v>
      </c>
      <c r="E496" s="1">
        <v>12.47951872</v>
      </c>
      <c r="F496" s="1">
        <v>11.36926094</v>
      </c>
      <c r="G496" s="1">
        <v>4.3302963700000001</v>
      </c>
      <c r="H496" s="1">
        <v>6.2096708119999997</v>
      </c>
      <c r="I496" s="1">
        <v>1.841409251</v>
      </c>
      <c r="J496" s="1">
        <v>3.4443607589999998</v>
      </c>
      <c r="K496" s="1">
        <v>3.8784471780000001</v>
      </c>
      <c r="L496" s="1">
        <v>10.488324909999999</v>
      </c>
      <c r="M496" s="1">
        <v>10.194320510000001</v>
      </c>
      <c r="N496" s="1">
        <v>11.260552110000001</v>
      </c>
      <c r="O496" s="1">
        <v>4.6452968119999998</v>
      </c>
      <c r="P496" s="1">
        <v>2.7958294640000001</v>
      </c>
      <c r="Q496" s="1">
        <v>12.27491968</v>
      </c>
      <c r="R496" s="1">
        <v>11.46715599</v>
      </c>
      <c r="S496" s="1">
        <v>11.81064716</v>
      </c>
      <c r="T496" s="1">
        <v>2.4153687370000001</v>
      </c>
      <c r="U496" s="1">
        <v>11.20229207</v>
      </c>
      <c r="V496" s="1">
        <v>10.363836279999999</v>
      </c>
      <c r="W496" s="1">
        <v>10.97117448</v>
      </c>
      <c r="X496" s="1">
        <v>4.2084293639999997</v>
      </c>
      <c r="Y496" s="1">
        <v>2.426972702</v>
      </c>
      <c r="Z496" s="1">
        <v>17.311571180000001</v>
      </c>
      <c r="AA496" s="1">
        <v>5.9089687839999998</v>
      </c>
      <c r="AB496" s="1">
        <v>7.9611546100000004</v>
      </c>
      <c r="AC496" s="1">
        <v>3.5351923260000002</v>
      </c>
      <c r="AD496" s="1">
        <v>12.590240700000001</v>
      </c>
      <c r="AE496" s="1">
        <v>3.8602521859999999</v>
      </c>
      <c r="AF496" s="1">
        <v>11.6356628</v>
      </c>
      <c r="AG496" s="1">
        <v>11.15959904</v>
      </c>
      <c r="AH496" s="1">
        <v>6.0095915770000001</v>
      </c>
      <c r="AI496" s="1">
        <v>11.230793869999999</v>
      </c>
      <c r="AJ496" s="1">
        <v>10.92228263</v>
      </c>
      <c r="AK496" s="1">
        <v>0.50186825899999998</v>
      </c>
      <c r="AL496" s="1">
        <v>12.37121793</v>
      </c>
      <c r="AM496" s="1">
        <v>6.5211118560000001</v>
      </c>
      <c r="AN496" s="1">
        <v>4.6569344770000001</v>
      </c>
      <c r="AO496" s="1">
        <v>10.188926199999999</v>
      </c>
      <c r="AP496" s="1">
        <v>2.2624246640000001</v>
      </c>
      <c r="AQ496" s="1">
        <v>12.543066</v>
      </c>
      <c r="AR496" s="1">
        <v>5.9315298810000003</v>
      </c>
      <c r="AS496" s="1">
        <v>10.57871898</v>
      </c>
      <c r="AT496" s="1">
        <v>10.65656502</v>
      </c>
      <c r="AU496" s="1">
        <v>11.4898332</v>
      </c>
      <c r="AV496" s="1">
        <v>2.7743653849999999</v>
      </c>
      <c r="AW496" s="1">
        <v>3.9253765779999998</v>
      </c>
      <c r="AX496" s="1">
        <v>12.01358673</v>
      </c>
      <c r="AY496" s="1">
        <v>4.4263069819999998</v>
      </c>
      <c r="AZ496" s="1">
        <v>3.6565771979999999</v>
      </c>
      <c r="BA496" s="1">
        <v>11.526759419999999</v>
      </c>
      <c r="BB496" s="1">
        <v>10.27287422</v>
      </c>
      <c r="BC496" s="1">
        <v>14.017548189999999</v>
      </c>
      <c r="BD496" s="1">
        <v>15.84645916</v>
      </c>
      <c r="BE496" s="1">
        <v>3.0044240800000002</v>
      </c>
      <c r="BF496" s="1">
        <v>11.42370435</v>
      </c>
      <c r="BG496" s="1">
        <v>4.7432858229999999</v>
      </c>
      <c r="BH496" s="1">
        <v>4.7361124139999999</v>
      </c>
      <c r="BI496" s="1">
        <v>12.100013840000001</v>
      </c>
      <c r="BJ496" s="1">
        <v>8.7999150569999998</v>
      </c>
      <c r="BK496" s="1">
        <v>4.7786105320000001</v>
      </c>
      <c r="BL496" s="1">
        <v>3.5866808099999998</v>
      </c>
      <c r="BM496" s="1">
        <v>10.640195820000001</v>
      </c>
      <c r="BN496" s="1">
        <v>14.350932589999999</v>
      </c>
      <c r="BO496" s="1">
        <v>10.402760239999999</v>
      </c>
      <c r="BP496" s="1">
        <v>10.421924110000001</v>
      </c>
      <c r="BQ496" s="1">
        <v>4.5105828590000003</v>
      </c>
      <c r="BR496" s="1">
        <v>10.520448740000001</v>
      </c>
      <c r="BS496" s="1">
        <v>10.46123019</v>
      </c>
      <c r="BT496" s="1">
        <v>3.988872368</v>
      </c>
      <c r="BU496" s="1">
        <v>4.6224457560000003</v>
      </c>
      <c r="BV496" s="1">
        <v>11.40409545</v>
      </c>
      <c r="BW496" s="1">
        <v>2.9584883930000001</v>
      </c>
      <c r="BX496" s="1">
        <v>5.6306729449999997</v>
      </c>
      <c r="BY496" s="1">
        <v>11.574856430000001</v>
      </c>
      <c r="BZ496" s="1">
        <v>11.565886320000001</v>
      </c>
      <c r="CA496" s="1">
        <v>10.247884640000001</v>
      </c>
      <c r="CB496" s="1">
        <v>5.1260794719999998</v>
      </c>
      <c r="CC496" s="1">
        <v>2.7404387309999998</v>
      </c>
      <c r="CD496" s="1">
        <v>10.71399907</v>
      </c>
      <c r="CE496" s="1">
        <v>10.41788843</v>
      </c>
      <c r="CF496" s="1">
        <v>2.3642664899999999</v>
      </c>
      <c r="CG496" s="1">
        <v>7.0029161950000001</v>
      </c>
      <c r="CH496" s="1">
        <v>11.228377869999999</v>
      </c>
      <c r="CI496" s="1">
        <v>8.5201990819999995</v>
      </c>
      <c r="CJ496" s="1">
        <v>12.41158459</v>
      </c>
      <c r="CK496" s="1">
        <v>11.313562749999999</v>
      </c>
      <c r="CL496" s="1">
        <v>4.2341287999999997</v>
      </c>
      <c r="CM496" s="1">
        <v>5.7811785479999998</v>
      </c>
      <c r="CN496" s="1">
        <v>2.357058334</v>
      </c>
      <c r="CO496" s="1">
        <v>3.4128498170000001</v>
      </c>
      <c r="CP496" s="1">
        <v>3.7189512040000001</v>
      </c>
      <c r="CQ496" s="1">
        <v>11.26338672</v>
      </c>
      <c r="CR496" s="1">
        <v>11.35784065</v>
      </c>
      <c r="CS496" s="1">
        <v>10.047582200000001</v>
      </c>
      <c r="CT496" s="1">
        <v>4.6359765990000001</v>
      </c>
      <c r="CU496" s="1">
        <v>3.5549113239999999</v>
      </c>
      <c r="CV496" s="1">
        <v>12.12347991</v>
      </c>
      <c r="CW496" s="1">
        <v>10.50957565</v>
      </c>
      <c r="CX496" s="1">
        <v>16.151400679999998</v>
      </c>
      <c r="CY496" s="1">
        <v>2.8833500500000002</v>
      </c>
      <c r="CZ496" s="1">
        <v>11.78634431</v>
      </c>
      <c r="DA496" s="1">
        <v>10.367923040000001</v>
      </c>
      <c r="DB496" s="1">
        <v>12.89430464</v>
      </c>
      <c r="DC496" s="1">
        <v>3.803813619</v>
      </c>
      <c r="DD496" s="1">
        <v>2.5542714179999999</v>
      </c>
      <c r="DE496" s="1">
        <v>9.4684421879999991</v>
      </c>
      <c r="DF496" s="1">
        <v>5.7302280779999997</v>
      </c>
      <c r="DG496" s="1">
        <v>12.93949102</v>
      </c>
      <c r="DH496" s="1">
        <v>3.4578835529999998</v>
      </c>
      <c r="DI496" s="1">
        <v>12.862839859999999</v>
      </c>
      <c r="DJ496" s="1">
        <v>4.1328099380000003</v>
      </c>
      <c r="DK496" s="1">
        <v>11.68428683</v>
      </c>
      <c r="DL496" s="1">
        <v>11.198458820000001</v>
      </c>
      <c r="DM496" s="1">
        <v>6.1078876940000004</v>
      </c>
      <c r="DN496" s="1">
        <v>11.010822170000001</v>
      </c>
      <c r="DO496" s="1">
        <v>10.74217329</v>
      </c>
      <c r="DP496" s="1">
        <v>3.342452626</v>
      </c>
      <c r="DQ496" s="1">
        <v>12.286017530000001</v>
      </c>
      <c r="DR496" s="1">
        <v>5.6763889179999998</v>
      </c>
      <c r="DS496" s="1">
        <v>3.6523021610000002</v>
      </c>
      <c r="DT496" s="1">
        <v>10.15293048</v>
      </c>
      <c r="DU496" s="1">
        <v>2.3847573419999999</v>
      </c>
      <c r="DV496" s="1">
        <v>13.37998618</v>
      </c>
      <c r="DW496" s="1">
        <v>4.965018927</v>
      </c>
      <c r="DX496" s="1">
        <v>11.13233063</v>
      </c>
      <c r="DY496" s="1">
        <v>10.766293729999999</v>
      </c>
      <c r="DZ496" s="1">
        <v>10.36557241</v>
      </c>
      <c r="EA496" s="1">
        <v>3.78665151</v>
      </c>
      <c r="EB496" s="1">
        <v>3.0272458609999999</v>
      </c>
      <c r="EC496" s="1">
        <v>12.98971349</v>
      </c>
      <c r="ED496" s="1">
        <v>4.7239215200000002</v>
      </c>
      <c r="EE496" s="1">
        <v>3.7863638220000002</v>
      </c>
      <c r="EF496" s="1">
        <v>11.33394608</v>
      </c>
      <c r="EG496" s="1">
        <v>10.16588789</v>
      </c>
      <c r="EH496" s="1">
        <v>13.804510390000001</v>
      </c>
      <c r="EI496" s="1">
        <v>15.229310269999999</v>
      </c>
      <c r="EJ496" s="1">
        <v>3.0363573239999999</v>
      </c>
      <c r="EK496" s="1">
        <v>11.46790796</v>
      </c>
      <c r="EL496" s="1">
        <v>4.6014108890000003</v>
      </c>
      <c r="EM496" s="1">
        <v>5.1686508949999999</v>
      </c>
      <c r="EN496" s="1">
        <v>11.53740973</v>
      </c>
      <c r="EO496" s="1">
        <v>9.9059682200000001</v>
      </c>
      <c r="EP496" s="1">
        <v>4.9390863019999998</v>
      </c>
      <c r="EQ496" s="1">
        <v>4.38482517</v>
      </c>
      <c r="ER496" s="1">
        <v>10.224977689999999</v>
      </c>
      <c r="ES496" s="1">
        <v>13.10409241</v>
      </c>
      <c r="ET496" s="1">
        <v>10.711938010000001</v>
      </c>
      <c r="EU496" s="1">
        <v>10.360005729999999</v>
      </c>
      <c r="EV496" s="1">
        <v>4.4238387680000004</v>
      </c>
      <c r="EW496" s="1">
        <v>10.46193347</v>
      </c>
      <c r="EX496" s="1">
        <v>10.45354803</v>
      </c>
      <c r="EY496" s="1">
        <v>3.4672022359999999</v>
      </c>
      <c r="EZ496" s="1">
        <v>4.6919067439999997</v>
      </c>
      <c r="FA496" s="1">
        <v>11.384989839999999</v>
      </c>
      <c r="FB496" s="1">
        <v>1.8418258030000001</v>
      </c>
      <c r="FC496" s="1">
        <v>4.354568972</v>
      </c>
      <c r="FD496" s="1">
        <v>10.64294538</v>
      </c>
      <c r="FE496" s="1">
        <v>11.50718741</v>
      </c>
      <c r="FF496" s="1">
        <v>10.247022729999999</v>
      </c>
      <c r="FG496" s="1">
        <v>5.4003463979999999</v>
      </c>
      <c r="FH496" s="1">
        <v>2.9443210729999998</v>
      </c>
      <c r="FI496" s="1">
        <v>10.47399259</v>
      </c>
      <c r="FJ496" s="1">
        <v>10.4289919</v>
      </c>
      <c r="FK496" s="1">
        <v>2.273393494</v>
      </c>
    </row>
    <row r="497" spans="1:167" x14ac:dyDescent="0.2">
      <c r="A497" s="1">
        <v>7.2261054509999996</v>
      </c>
      <c r="B497" s="1">
        <v>7.2261054509999996</v>
      </c>
      <c r="C497" s="1">
        <v>11.18992066</v>
      </c>
      <c r="D497" s="1">
        <v>8.5896822329999996</v>
      </c>
      <c r="E497" s="1">
        <v>12.434127</v>
      </c>
      <c r="F497" s="1">
        <v>11.53177949</v>
      </c>
      <c r="G497" s="1">
        <v>4.3536358279999998</v>
      </c>
      <c r="H497" s="1">
        <v>6.3538023389999996</v>
      </c>
      <c r="I497" s="1">
        <v>2.2183000740000001</v>
      </c>
      <c r="J497" s="1">
        <v>3.6065929639999998</v>
      </c>
      <c r="K497" s="1">
        <v>4.1345069150000002</v>
      </c>
      <c r="L497" s="1">
        <v>10.442077940000001</v>
      </c>
      <c r="M497" s="1">
        <v>10.12329678</v>
      </c>
      <c r="N497" s="1">
        <v>10.951477560000001</v>
      </c>
      <c r="O497" s="1">
        <v>4.6595411120000003</v>
      </c>
      <c r="P497" s="1">
        <v>2.839998708</v>
      </c>
      <c r="Q497" s="1">
        <v>11.43251076</v>
      </c>
      <c r="R497" s="1">
        <v>11.426621430000001</v>
      </c>
      <c r="S497" s="1">
        <v>12.451415859999999</v>
      </c>
      <c r="T497" s="1">
        <v>2.47277338</v>
      </c>
      <c r="U497" s="1">
        <v>11.16479962</v>
      </c>
      <c r="V497" s="1">
        <v>10.39109816</v>
      </c>
      <c r="W497" s="1">
        <v>12.00354686</v>
      </c>
      <c r="X497" s="1">
        <v>4.1217805189999996</v>
      </c>
      <c r="Y497" s="1">
        <v>3.6357294429999998</v>
      </c>
      <c r="Z497" s="1">
        <v>17.174480540000001</v>
      </c>
      <c r="AA497" s="1">
        <v>5.8625799750000001</v>
      </c>
      <c r="AB497" s="1">
        <v>7.936124897</v>
      </c>
      <c r="AC497" s="1">
        <v>3.4923917329999998</v>
      </c>
      <c r="AD497" s="1">
        <v>13.00006715</v>
      </c>
      <c r="AE497" s="1">
        <v>4.0380646809999998</v>
      </c>
      <c r="AF497" s="1">
        <v>11.648445840000001</v>
      </c>
      <c r="AG497" s="1">
        <v>11.39628791</v>
      </c>
      <c r="AH497" s="1">
        <v>5.9721716359999997</v>
      </c>
      <c r="AI497" s="1">
        <v>11.154771390000001</v>
      </c>
      <c r="AJ497" s="1">
        <v>10.87145685</v>
      </c>
      <c r="AK497" s="1">
        <v>0.78040564300000004</v>
      </c>
      <c r="AL497" s="1">
        <v>11.42719166</v>
      </c>
      <c r="AM497" s="1">
        <v>6.5729931410000004</v>
      </c>
      <c r="AN497" s="1">
        <v>4.5540828439999999</v>
      </c>
      <c r="AO497" s="1">
        <v>10.13912833</v>
      </c>
      <c r="AP497" s="1">
        <v>2.1855152100000002</v>
      </c>
      <c r="AQ497" s="1">
        <v>12.543881880000001</v>
      </c>
      <c r="AR497" s="1">
        <v>6.1773947659999999</v>
      </c>
      <c r="AS497" s="1">
        <v>11.406802259999999</v>
      </c>
      <c r="AT497" s="1">
        <v>10.269984839999999</v>
      </c>
      <c r="AU497" s="1">
        <v>11.475494960000001</v>
      </c>
      <c r="AV497" s="1">
        <v>2.8003025880000001</v>
      </c>
      <c r="AW497" s="1">
        <v>3.6132780320000002</v>
      </c>
      <c r="AX497" s="1">
        <v>12.036077000000001</v>
      </c>
      <c r="AY497" s="1">
        <v>3.5721625769999998</v>
      </c>
      <c r="AZ497" s="1">
        <v>3.8106439829999998</v>
      </c>
      <c r="BA497" s="1">
        <v>11.35801326</v>
      </c>
      <c r="BB497" s="1">
        <v>10.13339968</v>
      </c>
      <c r="BC497" s="1">
        <v>13.8483129</v>
      </c>
      <c r="BD497" s="1">
        <v>16.464112459999999</v>
      </c>
      <c r="BE497" s="1">
        <v>2.9922191520000001</v>
      </c>
      <c r="BF497" s="1">
        <v>11.4909116</v>
      </c>
      <c r="BG497" s="1">
        <v>4.7044984989999996</v>
      </c>
      <c r="BH497" s="1">
        <v>3.6186571390000002</v>
      </c>
      <c r="BI497" s="1">
        <v>11.40075569</v>
      </c>
      <c r="BJ497" s="1">
        <v>9.3378355969999998</v>
      </c>
      <c r="BK497" s="1">
        <v>4.2011575509999997</v>
      </c>
      <c r="BL497" s="1">
        <v>3.5664613479999998</v>
      </c>
      <c r="BM497" s="1">
        <v>9.9281537269999998</v>
      </c>
      <c r="BN497" s="1">
        <v>13.68660332</v>
      </c>
      <c r="BO497" s="1">
        <v>10.388909849999999</v>
      </c>
      <c r="BP497" s="1">
        <v>10.52260178</v>
      </c>
      <c r="BQ497" s="1">
        <v>4.5929698620000003</v>
      </c>
      <c r="BR497" s="1">
        <v>10.40345598</v>
      </c>
      <c r="BS497" s="1">
        <v>10.41050546</v>
      </c>
      <c r="BT497" s="1">
        <v>3.0572337950000001</v>
      </c>
      <c r="BU497" s="1">
        <v>4.5976830260000003</v>
      </c>
      <c r="BV497" s="1">
        <v>11.37811662</v>
      </c>
      <c r="BW497" s="1">
        <v>3.0053842309999999</v>
      </c>
      <c r="BX497" s="1">
        <v>5.3299764940000003</v>
      </c>
      <c r="BY497" s="1">
        <v>11.522177790000001</v>
      </c>
      <c r="BZ497" s="1">
        <v>11.535206730000001</v>
      </c>
      <c r="CA497" s="1">
        <v>10.201489580000001</v>
      </c>
      <c r="CB497" s="1">
        <v>5.2091520979999997</v>
      </c>
      <c r="CC497" s="1">
        <v>2.7443048750000001</v>
      </c>
      <c r="CD497" s="1">
        <v>10.715291349999999</v>
      </c>
      <c r="CE497" s="1">
        <v>10.42001681</v>
      </c>
      <c r="CF497" s="1">
        <v>2.2078335459999998</v>
      </c>
      <c r="CG497" s="1">
        <v>7.1862527370000002</v>
      </c>
      <c r="CH497" s="1">
        <v>11.1594786</v>
      </c>
      <c r="CI497" s="1">
        <v>8.5356541190000002</v>
      </c>
      <c r="CJ497" s="1">
        <v>12.48438121</v>
      </c>
      <c r="CK497" s="1">
        <v>11.529932949999999</v>
      </c>
      <c r="CL497" s="1">
        <v>4.4733467840000003</v>
      </c>
      <c r="CM497" s="1">
        <v>5.7504801370000003</v>
      </c>
      <c r="CN497" s="1">
        <v>1.653556662</v>
      </c>
      <c r="CO497" s="1">
        <v>3.0918030760000002</v>
      </c>
      <c r="CP497" s="1">
        <v>4.1120799870000004</v>
      </c>
      <c r="CQ497" s="1">
        <v>11.19361192</v>
      </c>
      <c r="CR497" s="1">
        <v>11.00597703</v>
      </c>
      <c r="CS497" s="1">
        <v>10.976143049999999</v>
      </c>
      <c r="CT497" s="1">
        <v>4.6041730950000002</v>
      </c>
      <c r="CU497" s="1">
        <v>3.6607820129999999</v>
      </c>
      <c r="CV497" s="1">
        <v>11.887891229999999</v>
      </c>
      <c r="CW497" s="1">
        <v>10.472728500000001</v>
      </c>
      <c r="CX497" s="1">
        <v>11.362012399999999</v>
      </c>
      <c r="CY497" s="1">
        <v>2.9885056159999999</v>
      </c>
      <c r="CZ497" s="1">
        <v>12.096908600000001</v>
      </c>
      <c r="DA497" s="1">
        <v>10.3971315</v>
      </c>
      <c r="DB497" s="1">
        <v>12.319405250000001</v>
      </c>
      <c r="DC497" s="1">
        <v>3.6803518340000001</v>
      </c>
      <c r="DD497" s="1">
        <v>3.2777419910000001</v>
      </c>
      <c r="DE497" s="1">
        <v>16.859121630000001</v>
      </c>
      <c r="DF497" s="1">
        <v>5.6816334030000002</v>
      </c>
      <c r="DG497" s="1">
        <v>7.8114288920000003</v>
      </c>
      <c r="DH497" s="1">
        <v>3.431878679</v>
      </c>
      <c r="DI497" s="1">
        <v>12.416936679999999</v>
      </c>
      <c r="DJ497" s="1">
        <v>4.1267744210000004</v>
      </c>
      <c r="DK497" s="1">
        <v>11.617839590000001</v>
      </c>
      <c r="DL497" s="1">
        <v>11.2702256</v>
      </c>
      <c r="DM497" s="1">
        <v>6.1397799170000003</v>
      </c>
      <c r="DN497" s="1">
        <v>10.85089125</v>
      </c>
      <c r="DO497" s="1">
        <v>10.806521800000001</v>
      </c>
      <c r="DP497" s="1">
        <v>3.97814158</v>
      </c>
      <c r="DQ497" s="1">
        <v>11.759652900000001</v>
      </c>
      <c r="DR497" s="1">
        <v>5.3999808439999999</v>
      </c>
      <c r="DS497" s="1">
        <v>3.9293925569999999</v>
      </c>
      <c r="DT497" s="1">
        <v>10.28420129</v>
      </c>
      <c r="DU497" s="1">
        <v>2.6028557120000002</v>
      </c>
      <c r="DV497" s="1">
        <v>13.49314959</v>
      </c>
      <c r="DW497" s="1">
        <v>4.9655652129999996</v>
      </c>
      <c r="DX497" s="1">
        <v>11.12807377</v>
      </c>
      <c r="DY497" s="1">
        <v>10.902403870000001</v>
      </c>
      <c r="DZ497" s="1">
        <v>10.364291400000001</v>
      </c>
      <c r="EA497" s="1">
        <v>3.7538140210000002</v>
      </c>
      <c r="EB497" s="1">
        <v>3.5090484329999998</v>
      </c>
      <c r="EC497" s="1">
        <v>13.207092129999999</v>
      </c>
      <c r="ED497" s="1">
        <v>4.727913901</v>
      </c>
      <c r="EE497" s="1">
        <v>3.815718371</v>
      </c>
      <c r="EF497" s="1">
        <v>11.452973460000001</v>
      </c>
      <c r="EG497" s="1">
        <v>10.070907589999999</v>
      </c>
      <c r="EH497" s="1">
        <v>13.23296144</v>
      </c>
      <c r="EI497" s="1">
        <v>15.52102256</v>
      </c>
      <c r="EJ497" s="1">
        <v>3.0490243860000001</v>
      </c>
      <c r="EK497" s="1">
        <v>11.41782482</v>
      </c>
      <c r="EL497" s="1">
        <v>4.5257993589999996</v>
      </c>
      <c r="EM497" s="1">
        <v>4.7822514260000002</v>
      </c>
      <c r="EN497" s="1">
        <v>11.604204169999999</v>
      </c>
      <c r="EO497" s="1">
        <v>9.8834437170000005</v>
      </c>
      <c r="EP497" s="1">
        <v>4.8290906949999997</v>
      </c>
      <c r="EQ497" s="1">
        <v>3.4319025490000001</v>
      </c>
      <c r="ER497" s="1">
        <v>10.373038660000001</v>
      </c>
      <c r="ES497" s="1">
        <v>13.3323661</v>
      </c>
      <c r="ET497" s="1">
        <v>10.807128759999999</v>
      </c>
      <c r="EU497" s="1">
        <v>10.42475243</v>
      </c>
      <c r="EV497" s="1">
        <v>4.3612933659999999</v>
      </c>
      <c r="EW497" s="1">
        <v>10.434782220000001</v>
      </c>
      <c r="EX497" s="1">
        <v>10.451833840000001</v>
      </c>
      <c r="EY497" s="1">
        <v>3.3815332210000002</v>
      </c>
      <c r="EZ497" s="1">
        <v>4.708750373</v>
      </c>
      <c r="FA497" s="1">
        <v>11.430609090000001</v>
      </c>
      <c r="FB497" s="1">
        <v>1.8087103010000001</v>
      </c>
      <c r="FC497" s="1">
        <v>4.740216148</v>
      </c>
      <c r="FD497" s="1">
        <v>11.506747259999999</v>
      </c>
      <c r="FE497" s="1">
        <v>11.46269979</v>
      </c>
      <c r="FF497" s="1">
        <v>10.201270940000001</v>
      </c>
      <c r="FG497" s="1">
        <v>5.5079423949999997</v>
      </c>
      <c r="FH497" s="1">
        <v>2.9044468170000002</v>
      </c>
      <c r="FI497" s="1">
        <v>10.45398284</v>
      </c>
      <c r="FJ497" s="1">
        <v>10.367005130000001</v>
      </c>
      <c r="FK497" s="1">
        <v>2.1717951869999998</v>
      </c>
    </row>
    <row r="498" spans="1:167" x14ac:dyDescent="0.2">
      <c r="A498" s="1">
        <v>7.4564236700000004</v>
      </c>
      <c r="B498" s="1">
        <v>7.4564236700000004</v>
      </c>
      <c r="C498" s="1">
        <v>10.774356640000001</v>
      </c>
      <c r="D498" s="1">
        <v>8.6062795940000001</v>
      </c>
      <c r="E498" s="1">
        <v>12.59093137</v>
      </c>
      <c r="F498" s="1">
        <v>11.51081585</v>
      </c>
      <c r="G498" s="1">
        <v>4.5415602369999997</v>
      </c>
      <c r="H498" s="1">
        <v>6.1920752779999999</v>
      </c>
      <c r="I498" s="1">
        <v>2.2865932519999999</v>
      </c>
      <c r="J498" s="1">
        <v>3.920007493</v>
      </c>
      <c r="K498" s="1">
        <v>4.1339517509999997</v>
      </c>
      <c r="L498" s="1">
        <v>10.413348559999999</v>
      </c>
      <c r="M498" s="1">
        <v>10.15708034</v>
      </c>
      <c r="N498" s="1">
        <v>10.906668059999999</v>
      </c>
      <c r="O498" s="1">
        <v>4.6467543879999997</v>
      </c>
      <c r="P498" s="1">
        <v>3.1353601530000001</v>
      </c>
      <c r="Q498" s="1">
        <v>11.961376250000001</v>
      </c>
      <c r="R498" s="1">
        <v>11.242721469999999</v>
      </c>
      <c r="S498" s="1">
        <v>10.579788000000001</v>
      </c>
      <c r="T498" s="1">
        <v>3.087322151</v>
      </c>
      <c r="U498" s="1">
        <v>11.150235820000001</v>
      </c>
      <c r="V498" s="1">
        <v>10.411214060000001</v>
      </c>
      <c r="W498" s="1">
        <v>11.268814649999999</v>
      </c>
      <c r="X498" s="1">
        <v>4.1414298839999999</v>
      </c>
      <c r="Y498" s="1">
        <v>3.8353265620000001</v>
      </c>
      <c r="Z498" s="1">
        <v>16.755823599999999</v>
      </c>
      <c r="AA498" s="1">
        <v>5.9556608259999999</v>
      </c>
      <c r="AB498" s="1">
        <v>7.9001031389999996</v>
      </c>
      <c r="AC498" s="1">
        <v>3.4700263859999998</v>
      </c>
      <c r="AD498" s="1">
        <v>12.665032139999999</v>
      </c>
      <c r="AE498" s="1">
        <v>3.9390309540000001</v>
      </c>
      <c r="AF498" s="1">
        <v>11.45034392</v>
      </c>
      <c r="AG498" s="1">
        <v>11.34413846</v>
      </c>
      <c r="AH498" s="1">
        <v>5.7865084040000001</v>
      </c>
      <c r="AI498" s="1">
        <v>11.8907106</v>
      </c>
      <c r="AJ498" s="1">
        <v>10.995679020000001</v>
      </c>
      <c r="AK498" s="1">
        <v>0.32982352999999998</v>
      </c>
      <c r="AL498" s="1">
        <v>12.12104647</v>
      </c>
      <c r="AM498" s="1">
        <v>6.1550821229999997</v>
      </c>
      <c r="AN498" s="1">
        <v>4.5815215340000002</v>
      </c>
      <c r="AO498" s="1">
        <v>10.22095234</v>
      </c>
      <c r="AP498" s="1">
        <v>2.3056390480000002</v>
      </c>
      <c r="AQ498" s="1">
        <v>12.542601100000001</v>
      </c>
      <c r="AR498" s="1">
        <v>6.1673432679999998</v>
      </c>
      <c r="AS498" s="1">
        <v>11.450602160000001</v>
      </c>
      <c r="AT498" s="1">
        <v>10.64035655</v>
      </c>
      <c r="AU498" s="1">
        <v>11.417731059999999</v>
      </c>
      <c r="AV498" s="1">
        <v>2.8550650360000001</v>
      </c>
      <c r="AW498" s="1">
        <v>3.8238201080000001</v>
      </c>
      <c r="AX498" s="1">
        <v>11.98488781</v>
      </c>
      <c r="AY498" s="1">
        <v>3.7163580540000001</v>
      </c>
      <c r="AZ498" s="1">
        <v>3.6863084069999998</v>
      </c>
      <c r="BA498" s="1">
        <v>11.420784980000001</v>
      </c>
      <c r="BB498" s="1">
        <v>10.23758381</v>
      </c>
      <c r="BC498" s="1">
        <v>13.898804009999999</v>
      </c>
      <c r="BD498" s="1">
        <v>15.308941450000001</v>
      </c>
      <c r="BE498" s="1">
        <v>4.0983376720000004</v>
      </c>
      <c r="BF498" s="1">
        <v>10.581341910000001</v>
      </c>
      <c r="BG498" s="1">
        <v>4.6940472570000003</v>
      </c>
      <c r="BH498" s="1">
        <v>5.1979772149999999</v>
      </c>
      <c r="BI498" s="1">
        <v>11.708121029999999</v>
      </c>
      <c r="BJ498" s="1">
        <v>8.9830688690000002</v>
      </c>
      <c r="BK498" s="1">
        <v>4.6790890479999998</v>
      </c>
      <c r="BL498" s="1">
        <v>3.591199735</v>
      </c>
      <c r="BM498" s="1">
        <v>10.30011024</v>
      </c>
      <c r="BN498" s="1">
        <v>14.28730431</v>
      </c>
      <c r="BO498" s="1">
        <v>10.368271869999999</v>
      </c>
      <c r="BP498" s="1">
        <v>10.629394550000001</v>
      </c>
      <c r="BQ498" s="1">
        <v>4.4433435609999998</v>
      </c>
      <c r="BR498" s="1">
        <v>10.400609469999999</v>
      </c>
      <c r="BS498" s="1">
        <v>10.498796179999999</v>
      </c>
      <c r="BT498" s="1">
        <v>3.5089911159999998</v>
      </c>
      <c r="BU498" s="1">
        <v>4.521218835</v>
      </c>
      <c r="BV498" s="1">
        <v>11.46690098</v>
      </c>
      <c r="BW498" s="1">
        <v>3.0415165960000001</v>
      </c>
      <c r="BX498" s="1">
        <v>5.3810314720000001</v>
      </c>
      <c r="BY498" s="1">
        <v>11.5458613</v>
      </c>
      <c r="BZ498" s="1">
        <v>11.517398890000001</v>
      </c>
      <c r="CA498" s="1">
        <v>10.2720828</v>
      </c>
      <c r="CB498" s="1">
        <v>5.0843665939999996</v>
      </c>
      <c r="CC498" s="1">
        <v>2.8626030710000001</v>
      </c>
      <c r="CD498" s="1">
        <v>10.753210579999999</v>
      </c>
      <c r="CE498" s="1">
        <v>10.40663668</v>
      </c>
      <c r="CF498" s="1">
        <v>2.2895766549999998</v>
      </c>
      <c r="CG498" s="1">
        <v>7.1324599119999998</v>
      </c>
      <c r="CH498" s="1">
        <v>11.366127949999999</v>
      </c>
      <c r="CI498" s="1">
        <v>8.5153140250000003</v>
      </c>
      <c r="CJ498" s="1">
        <v>12.47001178</v>
      </c>
      <c r="CK498" s="1">
        <v>11.431800150000001</v>
      </c>
      <c r="CL498" s="1">
        <v>4.3087010829999999</v>
      </c>
      <c r="CM498" s="1">
        <v>5.3952115550000004</v>
      </c>
      <c r="CN498" s="1">
        <v>1.607791674</v>
      </c>
      <c r="CO498" s="1">
        <v>3.039562374</v>
      </c>
      <c r="CP498" s="1">
        <v>3.499421291</v>
      </c>
      <c r="CQ498" s="1">
        <v>11.337002249999999</v>
      </c>
      <c r="CR498" s="1">
        <v>10.15490911</v>
      </c>
      <c r="CS498" s="1">
        <v>11.41046403</v>
      </c>
      <c r="CT498" s="1">
        <v>4.6417081270000002</v>
      </c>
      <c r="CU498" s="1">
        <v>2.7692967419999999</v>
      </c>
      <c r="CV498" s="1">
        <v>11.843937090000001</v>
      </c>
      <c r="CW498" s="1">
        <v>11.488926940000001</v>
      </c>
      <c r="CX498" s="1">
        <v>12.28017243</v>
      </c>
      <c r="CY498" s="1">
        <v>2.8018935159999998</v>
      </c>
      <c r="CZ498" s="1">
        <v>11.8544234</v>
      </c>
      <c r="DA498" s="1">
        <v>10.369079839999999</v>
      </c>
      <c r="DB498" s="1">
        <v>12.12518073</v>
      </c>
      <c r="DC498" s="1">
        <v>3.6709785300000002</v>
      </c>
      <c r="DD498" s="1">
        <v>2.389877024</v>
      </c>
      <c r="DE498" s="1">
        <v>17.811259119999999</v>
      </c>
      <c r="DF498" s="1">
        <v>5.9010991820000003</v>
      </c>
      <c r="DG498" s="1">
        <v>8.1184062039999993</v>
      </c>
      <c r="DH498" s="1">
        <v>3.4557595650000001</v>
      </c>
      <c r="DI498" s="1">
        <v>12.776502130000001</v>
      </c>
      <c r="DJ498" s="1">
        <v>4.3137589199999997</v>
      </c>
      <c r="DK498" s="1">
        <v>11.67010617</v>
      </c>
      <c r="DL498" s="1">
        <v>11.236539949999999</v>
      </c>
      <c r="DM498" s="1">
        <v>6.1989538480000004</v>
      </c>
      <c r="DN498" s="1">
        <v>10.826411650000001</v>
      </c>
      <c r="DO498" s="1">
        <v>10.94504562</v>
      </c>
      <c r="DP498" s="1">
        <v>3.6558625450000002</v>
      </c>
      <c r="DQ498" s="1">
        <v>12.374930239999999</v>
      </c>
      <c r="DR498" s="1">
        <v>5.4458219190000001</v>
      </c>
      <c r="DS498" s="1">
        <v>3.19749851</v>
      </c>
      <c r="DT498" s="1">
        <v>10.19012214</v>
      </c>
      <c r="DU498" s="1">
        <v>2.7193681070000002</v>
      </c>
      <c r="DV498" s="1">
        <v>13.3660213</v>
      </c>
      <c r="DW498" s="1">
        <v>4.82259555</v>
      </c>
      <c r="DX498" s="1">
        <v>11.16650231</v>
      </c>
      <c r="DY498" s="1">
        <v>10.709627530000001</v>
      </c>
      <c r="DZ498" s="1">
        <v>10.29374866</v>
      </c>
      <c r="EA498" s="1">
        <v>3.8163976650000002</v>
      </c>
      <c r="EB498" s="1">
        <v>3.9554014020000001</v>
      </c>
      <c r="EC498" s="1">
        <v>13.5376438</v>
      </c>
      <c r="ED498" s="1">
        <v>4.7180927519999996</v>
      </c>
      <c r="EE498" s="1">
        <v>3.6644247249999999</v>
      </c>
      <c r="EF498" s="1">
        <v>11.53046793</v>
      </c>
      <c r="EG498" s="1">
        <v>10.25723402</v>
      </c>
      <c r="EH498" s="1">
        <v>13.56751145</v>
      </c>
      <c r="EI498" s="1">
        <v>15.457626749999999</v>
      </c>
      <c r="EJ498" s="1">
        <v>3.1141727380000002</v>
      </c>
      <c r="EK498" s="1">
        <v>11.479186779999999</v>
      </c>
      <c r="EL498" s="1">
        <v>4.3890210779999999</v>
      </c>
      <c r="EM498" s="1">
        <v>4.9264506170000004</v>
      </c>
      <c r="EN498" s="1">
        <v>11.738898600000001</v>
      </c>
      <c r="EO498" s="1">
        <v>10.035506010000001</v>
      </c>
      <c r="EP498" s="1">
        <v>5.0018283889999999</v>
      </c>
      <c r="EQ498" s="1">
        <v>3.481416152</v>
      </c>
      <c r="ER498" s="1">
        <v>9.7095656760000004</v>
      </c>
      <c r="ES498" s="1">
        <v>13.21695824</v>
      </c>
      <c r="ET498" s="1">
        <v>10.77962217</v>
      </c>
      <c r="EU498" s="1">
        <v>10.41814198</v>
      </c>
      <c r="EV498" s="1">
        <v>4.5219771529999999</v>
      </c>
      <c r="EW498" s="1">
        <v>10.461166199999999</v>
      </c>
      <c r="EX498" s="1">
        <v>10.455367470000001</v>
      </c>
      <c r="EY498" s="1">
        <v>3.5090834630000001</v>
      </c>
      <c r="EZ498" s="1">
        <v>4.7452091830000001</v>
      </c>
      <c r="FA498" s="1">
        <v>11.381937300000001</v>
      </c>
      <c r="FB498" s="1">
        <v>1.8994914599999999</v>
      </c>
      <c r="FC498" s="1">
        <v>4.8360765020000001</v>
      </c>
      <c r="FD498" s="1">
        <v>11.478973010000001</v>
      </c>
      <c r="FE498" s="1">
        <v>11.4745396</v>
      </c>
      <c r="FF498" s="1">
        <v>10.235105559999999</v>
      </c>
      <c r="FG498" s="1">
        <v>5.5001249449999996</v>
      </c>
      <c r="FH498" s="1">
        <v>2.9349430380000001</v>
      </c>
      <c r="FI498" s="1">
        <v>10.463071680000001</v>
      </c>
      <c r="FJ498" s="1">
        <v>10.36295752</v>
      </c>
      <c r="FK498" s="1">
        <v>2.185891029</v>
      </c>
    </row>
    <row r="499" spans="1:167" x14ac:dyDescent="0.2">
      <c r="A499" s="1">
        <v>7.21642283</v>
      </c>
      <c r="B499" s="1">
        <v>7.21642283</v>
      </c>
      <c r="C499" s="1">
        <v>11.173756750000001</v>
      </c>
      <c r="D499" s="1">
        <v>8.4248009449999994</v>
      </c>
      <c r="E499" s="1">
        <v>12.45712895</v>
      </c>
      <c r="F499" s="1">
        <v>11.3581123</v>
      </c>
      <c r="G499" s="1">
        <v>4.1029339470000004</v>
      </c>
      <c r="H499" s="1">
        <v>6.2893893920000004</v>
      </c>
      <c r="I499" s="1">
        <v>2.094435678</v>
      </c>
      <c r="J499" s="1">
        <v>3.2052508190000002</v>
      </c>
      <c r="K499" s="1">
        <v>3.8276076840000002</v>
      </c>
      <c r="L499" s="1">
        <v>10.392658880000001</v>
      </c>
      <c r="M499" s="1">
        <v>10.1527703</v>
      </c>
      <c r="N499" s="1">
        <v>10.96292693</v>
      </c>
      <c r="O499" s="1">
        <v>4.6654320829999998</v>
      </c>
      <c r="P499" s="1">
        <v>2.892769039</v>
      </c>
      <c r="Q499" s="1">
        <v>11.69477429</v>
      </c>
      <c r="R499" s="1">
        <v>11.42467562</v>
      </c>
      <c r="S499" s="1">
        <v>15.286247789999999</v>
      </c>
      <c r="T499" s="1">
        <v>2.4401756190000001</v>
      </c>
      <c r="U499" s="1">
        <v>11.077048939999999</v>
      </c>
      <c r="V499" s="1">
        <v>10.41974542</v>
      </c>
      <c r="W499" s="1">
        <v>11.86783505</v>
      </c>
      <c r="X499" s="1">
        <v>4.3522018070000001</v>
      </c>
      <c r="Y499" s="1">
        <v>2.5227668809999999</v>
      </c>
      <c r="Z499" s="1">
        <v>9.1546300190000007</v>
      </c>
      <c r="AA499" s="1">
        <v>5.9416102769999997</v>
      </c>
      <c r="AB499" s="1">
        <v>12.44351048</v>
      </c>
      <c r="AC499" s="1">
        <v>3.4615411250000001</v>
      </c>
      <c r="AD499" s="1">
        <v>12.732176559999999</v>
      </c>
      <c r="AE499" s="1">
        <v>4.0746027209999998</v>
      </c>
      <c r="AF499" s="1">
        <v>11.601946399999999</v>
      </c>
      <c r="AG499" s="1">
        <v>11.233254990000001</v>
      </c>
      <c r="AH499" s="1">
        <v>5.8069321189999998</v>
      </c>
      <c r="AI499" s="1">
        <v>11.0559525</v>
      </c>
      <c r="AJ499" s="1">
        <v>11.031234449999999</v>
      </c>
      <c r="AK499" s="1">
        <v>0.63510668800000003</v>
      </c>
      <c r="AL499" s="1">
        <v>11.25964565</v>
      </c>
      <c r="AM499" s="1">
        <v>5.7963987049999997</v>
      </c>
      <c r="AN499" s="1">
        <v>4.6306746260000002</v>
      </c>
      <c r="AO499" s="1">
        <v>10.192630510000001</v>
      </c>
      <c r="AP499" s="1">
        <v>2.3669741740000001</v>
      </c>
      <c r="AQ499" s="1">
        <v>12.523969060000001</v>
      </c>
      <c r="AR499" s="1">
        <v>5.9904922359999997</v>
      </c>
      <c r="AS499" s="1">
        <v>11.03146974</v>
      </c>
      <c r="AT499" s="1">
        <v>10.490348600000001</v>
      </c>
      <c r="AU499" s="1">
        <v>10.83974038</v>
      </c>
      <c r="AV499" s="1">
        <v>3.4482453300000002</v>
      </c>
      <c r="AW499" s="1">
        <v>3.9222457789999998</v>
      </c>
      <c r="AX499" s="1">
        <v>11.667043509999999</v>
      </c>
      <c r="AY499" s="1">
        <v>4.2255750470000004</v>
      </c>
      <c r="AZ499" s="1">
        <v>3.7978130760000002</v>
      </c>
      <c r="BA499" s="1">
        <v>11.34446982</v>
      </c>
      <c r="BB499" s="1">
        <v>9.6397432940000005</v>
      </c>
      <c r="BC499" s="1">
        <v>14.07607604</v>
      </c>
      <c r="BD499" s="1">
        <v>14.93376443</v>
      </c>
      <c r="BE499" s="1">
        <v>3.9512561480000001</v>
      </c>
      <c r="BF499" s="1">
        <v>10.578068999999999</v>
      </c>
      <c r="BG499" s="1">
        <v>4.6080710849999997</v>
      </c>
      <c r="BH499" s="1">
        <v>5.4246201210000002</v>
      </c>
      <c r="BI499" s="1">
        <v>11.12472633</v>
      </c>
      <c r="BJ499" s="1">
        <v>9.6240142150000008</v>
      </c>
      <c r="BK499" s="1">
        <v>4.8641976769999999</v>
      </c>
      <c r="BL499" s="1">
        <v>3.5104108090000001</v>
      </c>
      <c r="BM499" s="1">
        <v>9.8024121399999995</v>
      </c>
      <c r="BN499" s="1">
        <v>14.530807250000001</v>
      </c>
      <c r="BO499" s="1">
        <v>10.43158743</v>
      </c>
      <c r="BP499" s="1">
        <v>10.52960455</v>
      </c>
      <c r="BQ499" s="1">
        <v>4.5643189319999999</v>
      </c>
      <c r="BR499" s="1">
        <v>10.431443570000001</v>
      </c>
      <c r="BS499" s="1">
        <v>10.51204092</v>
      </c>
      <c r="BT499" s="1">
        <v>4.1293774929999998</v>
      </c>
      <c r="BU499" s="1">
        <v>4.5701490250000001</v>
      </c>
      <c r="BV499" s="1">
        <v>11.4333402</v>
      </c>
      <c r="BW499" s="1">
        <v>3.0682294899999998</v>
      </c>
      <c r="BX499" s="1">
        <v>5.0237705339999996</v>
      </c>
      <c r="BY499" s="1">
        <v>11.53135056</v>
      </c>
      <c r="BZ499" s="1">
        <v>11.496026840000001</v>
      </c>
      <c r="CA499" s="1">
        <v>10.351538469999999</v>
      </c>
      <c r="CB499" s="1">
        <v>5.1956172030000003</v>
      </c>
      <c r="CC499" s="1">
        <v>2.8533030510000001</v>
      </c>
      <c r="CD499" s="1">
        <v>10.665744269999999</v>
      </c>
      <c r="CE499" s="1">
        <v>10.41488141</v>
      </c>
      <c r="CF499" s="1">
        <v>2.3249156640000002</v>
      </c>
      <c r="CG499" s="1">
        <v>7.0440006249999998</v>
      </c>
      <c r="CH499" s="1">
        <v>11.297969910000001</v>
      </c>
      <c r="CI499" s="1">
        <v>8.436574491</v>
      </c>
      <c r="CJ499" s="1">
        <v>12.500483060000001</v>
      </c>
      <c r="CK499" s="1">
        <v>11.696377330000001</v>
      </c>
      <c r="CL499" s="1">
        <v>4.4658309689999998</v>
      </c>
      <c r="CM499" s="1">
        <v>5.690852778</v>
      </c>
      <c r="CN499" s="1">
        <v>2.39725834</v>
      </c>
      <c r="CO499" s="1">
        <v>2.884794324</v>
      </c>
      <c r="CP499" s="1">
        <v>3.5648270740000001</v>
      </c>
      <c r="CQ499" s="1">
        <v>11.278633340000001</v>
      </c>
      <c r="CR499" s="1">
        <v>10.29495354</v>
      </c>
      <c r="CS499" s="1">
        <v>11.182744599999999</v>
      </c>
      <c r="CT499" s="1">
        <v>4.6198411520000002</v>
      </c>
      <c r="CU499" s="1">
        <v>2.7673954279999999</v>
      </c>
      <c r="CV499" s="1">
        <v>11.60192045</v>
      </c>
      <c r="CW499" s="1">
        <v>11.41170792</v>
      </c>
      <c r="CX499" s="1">
        <v>12.03992197</v>
      </c>
      <c r="CY499" s="1">
        <v>2.7751986340000001</v>
      </c>
      <c r="CZ499" s="1">
        <v>11.894087900000001</v>
      </c>
      <c r="DA499" s="1">
        <v>10.36631936</v>
      </c>
      <c r="DB499" s="1">
        <v>12.167406489999999</v>
      </c>
      <c r="DC499" s="1">
        <v>3.694261268</v>
      </c>
      <c r="DD499" s="1">
        <v>2.7571486649999999</v>
      </c>
      <c r="DE499" s="1">
        <v>17.247066459999999</v>
      </c>
      <c r="DF499" s="1">
        <v>5.6047421310000001</v>
      </c>
      <c r="DG499" s="1">
        <v>7.9019210859999998</v>
      </c>
      <c r="DH499" s="1">
        <v>3.515617352</v>
      </c>
      <c r="DI499" s="1">
        <v>12.48563448</v>
      </c>
      <c r="DJ499" s="1">
        <v>4.8995318389999998</v>
      </c>
      <c r="DK499" s="1">
        <v>10.73150654</v>
      </c>
      <c r="DL499" s="1">
        <v>11.326658139999999</v>
      </c>
      <c r="DM499" s="1">
        <v>6.0945537139999999</v>
      </c>
      <c r="DN499" s="1">
        <v>9.6400370179999992</v>
      </c>
      <c r="DO499" s="1">
        <v>10.737508399999999</v>
      </c>
      <c r="DP499" s="1">
        <v>3.8225085139999999</v>
      </c>
      <c r="DQ499" s="1">
        <v>12.245800279999999</v>
      </c>
      <c r="DR499" s="1">
        <v>5.6343141460000004</v>
      </c>
      <c r="DS499" s="1">
        <v>3.487893594</v>
      </c>
      <c r="DT499" s="1">
        <v>10.300658179999999</v>
      </c>
      <c r="DU499" s="1">
        <v>2.4572212979999999</v>
      </c>
      <c r="DV499" s="1">
        <v>13.29322853</v>
      </c>
      <c r="DW499" s="1">
        <v>4.6907703200000004</v>
      </c>
      <c r="DX499" s="1">
        <v>11.079769000000001</v>
      </c>
      <c r="DY499" s="1">
        <v>10.59422307</v>
      </c>
      <c r="DZ499" s="1">
        <v>10.366563060000001</v>
      </c>
      <c r="EA499" s="1">
        <v>3.8061860909999998</v>
      </c>
      <c r="EB499" s="1">
        <v>3.778573417</v>
      </c>
      <c r="EC499" s="1">
        <v>13.565645890000001</v>
      </c>
      <c r="ED499" s="1">
        <v>4.6918173689999998</v>
      </c>
      <c r="EE499" s="1">
        <v>3.686365554</v>
      </c>
      <c r="EF499" s="1">
        <v>11.539237890000001</v>
      </c>
      <c r="EG499" s="1">
        <v>10.03204904</v>
      </c>
      <c r="EH499" s="1">
        <v>13.39581244</v>
      </c>
      <c r="EI499" s="1">
        <v>15.025193870000001</v>
      </c>
      <c r="EJ499" s="1">
        <v>3.0506469530000002</v>
      </c>
      <c r="EK499" s="1">
        <v>11.470878150000001</v>
      </c>
      <c r="EL499" s="1">
        <v>4.4667418430000003</v>
      </c>
      <c r="EM499" s="1">
        <v>4.8665170570000003</v>
      </c>
      <c r="EN499" s="1">
        <v>11.8745352</v>
      </c>
      <c r="EO499" s="1">
        <v>10.949625749999999</v>
      </c>
      <c r="EP499" s="1">
        <v>4.9901551680000003</v>
      </c>
      <c r="EQ499" s="1">
        <v>3.6201061129999998</v>
      </c>
      <c r="ER499" s="1">
        <v>9.95092629</v>
      </c>
      <c r="ES499" s="1">
        <v>13.01498771</v>
      </c>
      <c r="ET499" s="1">
        <v>10.721164249999999</v>
      </c>
      <c r="EU499" s="1">
        <v>10.4741012</v>
      </c>
      <c r="EV499" s="1">
        <v>4.6812022659999997</v>
      </c>
      <c r="EW499" s="1">
        <v>10.394272389999999</v>
      </c>
      <c r="EX499" s="1">
        <v>10.44662845</v>
      </c>
      <c r="EY499" s="1">
        <v>3.3518473110000002</v>
      </c>
      <c r="EZ499" s="1">
        <v>4.7461134810000001</v>
      </c>
      <c r="FA499" s="1">
        <v>11.400023579999999</v>
      </c>
      <c r="FB499" s="1">
        <v>1.8428050060000001</v>
      </c>
      <c r="FC499" s="1">
        <v>4.7115643829999998</v>
      </c>
      <c r="FD499" s="1">
        <v>11.319765719999999</v>
      </c>
      <c r="FE499" s="1">
        <v>11.53973504</v>
      </c>
      <c r="FF499" s="1">
        <v>10.468167149999999</v>
      </c>
      <c r="FG499" s="1">
        <v>5.4560997259999997</v>
      </c>
      <c r="FH499" s="1">
        <v>2.7463711879999999</v>
      </c>
      <c r="FI499" s="1">
        <v>10.469317739999999</v>
      </c>
      <c r="FJ499" s="1">
        <v>10.44773322</v>
      </c>
      <c r="FK499" s="1">
        <v>2.0017328910000001</v>
      </c>
    </row>
    <row r="500" spans="1:167" x14ac:dyDescent="0.2">
      <c r="A500" s="1">
        <v>7.2321546290000001</v>
      </c>
      <c r="B500" s="1">
        <v>7.2321546290000001</v>
      </c>
      <c r="C500" s="1">
        <v>11.30246882</v>
      </c>
      <c r="D500" s="1">
        <v>8.5921488129999997</v>
      </c>
      <c r="E500" s="1">
        <v>12.218844349999999</v>
      </c>
      <c r="F500" s="1">
        <v>11.28068625</v>
      </c>
      <c r="G500" s="1">
        <v>4.424668016</v>
      </c>
      <c r="H500" s="1">
        <v>6.3153408459999998</v>
      </c>
      <c r="I500" s="1">
        <v>1.9303915039999999</v>
      </c>
      <c r="J500" s="1">
        <v>2.836030123</v>
      </c>
      <c r="K500" s="1">
        <v>3.9058391810000002</v>
      </c>
      <c r="L500" s="1">
        <v>10.395792610000001</v>
      </c>
      <c r="M500" s="1">
        <v>9.9445747450000006</v>
      </c>
      <c r="N500" s="1">
        <v>10.71416368</v>
      </c>
      <c r="O500" s="1">
        <v>4.679537185</v>
      </c>
      <c r="P500" s="1">
        <v>2.841072767</v>
      </c>
      <c r="Q500" s="1">
        <v>11.53250635</v>
      </c>
      <c r="R500" s="1">
        <v>11.41542714</v>
      </c>
      <c r="S500" s="1">
        <v>15.90051491</v>
      </c>
      <c r="T500" s="1">
        <v>2.3270778889999999</v>
      </c>
      <c r="U500" s="1">
        <v>11.42876925</v>
      </c>
      <c r="V500" s="1">
        <v>10.42738411</v>
      </c>
      <c r="W500" s="1">
        <v>10.92267365</v>
      </c>
      <c r="X500" s="1">
        <v>4.3398299659999999</v>
      </c>
      <c r="Y500" s="1">
        <v>2.4606129800000001</v>
      </c>
      <c r="Z500" s="1">
        <v>9.0243168300000001</v>
      </c>
      <c r="AA500" s="1">
        <v>5.6822723240000004</v>
      </c>
      <c r="AB500" s="1">
        <v>12.77273147</v>
      </c>
      <c r="AC500" s="1">
        <v>3.4511589479999998</v>
      </c>
      <c r="AD500" s="1">
        <v>12.59302679</v>
      </c>
      <c r="AE500" s="1">
        <v>4.1466475579999997</v>
      </c>
      <c r="AF500" s="1">
        <v>11.58592636</v>
      </c>
      <c r="AG500" s="1">
        <v>11.3262708</v>
      </c>
      <c r="AH500" s="1">
        <v>5.963500754</v>
      </c>
      <c r="AI500" s="1">
        <v>10.63403005</v>
      </c>
      <c r="AJ500" s="1">
        <v>10.917772879999999</v>
      </c>
      <c r="AK500" s="1">
        <v>0.60467033999999997</v>
      </c>
      <c r="AL500" s="1">
        <v>12.34600653</v>
      </c>
      <c r="AM500" s="1">
        <v>5.919408142</v>
      </c>
      <c r="AN500" s="1">
        <v>4.6170179210000004</v>
      </c>
      <c r="AO500" s="1">
        <v>10.1566212</v>
      </c>
      <c r="AP500" s="1">
        <v>2.1525713400000002</v>
      </c>
      <c r="AQ500" s="1">
        <v>12.50359095</v>
      </c>
      <c r="AR500" s="1">
        <v>6.0104432870000002</v>
      </c>
      <c r="AS500" s="1">
        <v>11.3280838</v>
      </c>
      <c r="AT500" s="1">
        <v>10.81892635</v>
      </c>
      <c r="AU500" s="1">
        <v>11.41913643</v>
      </c>
      <c r="AV500" s="1">
        <v>2.8036683390000001</v>
      </c>
      <c r="AW500" s="1">
        <v>3.8785554900000001</v>
      </c>
      <c r="AX500" s="1">
        <v>12.10549819</v>
      </c>
      <c r="AY500" s="1">
        <v>3.7883147230000001</v>
      </c>
      <c r="AZ500" s="1">
        <v>4.5356493840000001</v>
      </c>
      <c r="BA500" s="1">
        <v>10.63158778</v>
      </c>
      <c r="BB500" s="1">
        <v>10.24885366</v>
      </c>
      <c r="BC500" s="1">
        <v>13.606798939999999</v>
      </c>
      <c r="BD500" s="1">
        <v>15.8702892</v>
      </c>
      <c r="BE500" s="1">
        <v>3.844421954</v>
      </c>
      <c r="BF500" s="1">
        <v>10.63287616</v>
      </c>
      <c r="BG500" s="1">
        <v>4.711589655</v>
      </c>
      <c r="BH500" s="1">
        <v>5.087135612</v>
      </c>
      <c r="BI500" s="1">
        <v>12.024246379999999</v>
      </c>
      <c r="BJ500" s="1">
        <v>9.0077068310000001</v>
      </c>
      <c r="BK500" s="1">
        <v>4.9498234820000002</v>
      </c>
      <c r="BL500" s="1">
        <v>3.5064143959999998</v>
      </c>
      <c r="BM500" s="1">
        <v>9.7216225989999998</v>
      </c>
      <c r="BN500" s="1">
        <v>14.193626160000001</v>
      </c>
      <c r="BO500" s="1">
        <v>10.4134549</v>
      </c>
      <c r="BP500" s="1">
        <v>10.44034497</v>
      </c>
      <c r="BQ500" s="1">
        <v>4.5809089180000004</v>
      </c>
      <c r="BR500" s="1">
        <v>10.44151666</v>
      </c>
      <c r="BS500" s="1">
        <v>10.487237909999999</v>
      </c>
      <c r="BT500" s="1">
        <v>4.0763227759999996</v>
      </c>
      <c r="BU500" s="1">
        <v>4.610327839</v>
      </c>
      <c r="BV500" s="1">
        <v>11.406412899999999</v>
      </c>
      <c r="BW500" s="1">
        <v>3.0371234199999999</v>
      </c>
      <c r="BX500" s="1">
        <v>5.4025410750000002</v>
      </c>
      <c r="BY500" s="1">
        <v>11.56554008</v>
      </c>
      <c r="BZ500" s="1">
        <v>11.529591849999999</v>
      </c>
      <c r="CA500" s="1">
        <v>10.43508095</v>
      </c>
      <c r="CB500" s="1">
        <v>5.09110408</v>
      </c>
      <c r="CC500" s="1">
        <v>2.7792155969999999</v>
      </c>
      <c r="CD500" s="1">
        <v>10.632522979999999</v>
      </c>
      <c r="CE500" s="1">
        <v>10.441742469999999</v>
      </c>
      <c r="CF500" s="1">
        <v>2.2573938629999999</v>
      </c>
      <c r="CG500" s="1">
        <v>6.9485268219999998</v>
      </c>
      <c r="CH500" s="1">
        <v>11.05687313</v>
      </c>
      <c r="CI500" s="1">
        <v>8.2854455429999998</v>
      </c>
      <c r="CJ500" s="1">
        <v>12.47003744</v>
      </c>
      <c r="CK500" s="1">
        <v>11.59955935</v>
      </c>
      <c r="CL500" s="1">
        <v>4.3841062969999998</v>
      </c>
      <c r="CM500" s="1">
        <v>5.727143796</v>
      </c>
      <c r="CN500" s="1">
        <v>1.493648946</v>
      </c>
      <c r="CO500" s="1">
        <v>3.0025519260000002</v>
      </c>
      <c r="CP500" s="1">
        <v>3.6372721389999998</v>
      </c>
      <c r="CQ500" s="1">
        <v>11.2512901</v>
      </c>
      <c r="CR500" s="1">
        <v>11.171276799999999</v>
      </c>
      <c r="CS500" s="1">
        <v>10.264496980000001</v>
      </c>
      <c r="CT500" s="1">
        <v>4.613006596</v>
      </c>
      <c r="CU500" s="1">
        <v>3.314080009</v>
      </c>
      <c r="CV500" s="1">
        <v>12.19913088</v>
      </c>
      <c r="CW500" s="1">
        <v>10.957268920000001</v>
      </c>
      <c r="CX500" s="1">
        <v>11.57098178</v>
      </c>
      <c r="CY500" s="1">
        <v>2.8654503099999999</v>
      </c>
      <c r="CZ500" s="1">
        <v>11.66404444</v>
      </c>
      <c r="DA500" s="1">
        <v>10.36415306</v>
      </c>
      <c r="DB500" s="1">
        <v>12.121491880000001</v>
      </c>
      <c r="DC500" s="1">
        <v>3.743641572</v>
      </c>
      <c r="DD500" s="1">
        <v>2.7381885800000001</v>
      </c>
      <c r="DE500" s="1">
        <v>17.895406640000001</v>
      </c>
      <c r="DF500" s="1">
        <v>5.5971706609999998</v>
      </c>
      <c r="DG500" s="1">
        <v>7.9502351000000004</v>
      </c>
      <c r="DH500" s="1">
        <v>3.507576443</v>
      </c>
      <c r="DI500" s="1">
        <v>12.291635940000001</v>
      </c>
      <c r="DJ500" s="1">
        <v>5.4804532970000004</v>
      </c>
      <c r="DK500" s="1">
        <v>10.802925780000001</v>
      </c>
      <c r="DL500" s="1">
        <v>10.259084079999999</v>
      </c>
      <c r="DM500" s="1">
        <v>6.1010354270000002</v>
      </c>
      <c r="DN500" s="1">
        <v>10.711575939999999</v>
      </c>
      <c r="DO500" s="1">
        <v>10.962456</v>
      </c>
      <c r="DP500" s="1">
        <v>3.950236388</v>
      </c>
      <c r="DQ500" s="1">
        <v>12.02803392</v>
      </c>
      <c r="DR500" s="1">
        <v>5.981064527</v>
      </c>
      <c r="DS500" s="1">
        <v>3.291720947</v>
      </c>
      <c r="DT500" s="1">
        <v>10.182300420000001</v>
      </c>
      <c r="DU500" s="1">
        <v>2.5809612450000001</v>
      </c>
      <c r="DV500" s="1">
        <v>13.401255799999999</v>
      </c>
      <c r="DW500" s="1">
        <v>4.9007835960000001</v>
      </c>
      <c r="DX500" s="1">
        <v>11.021382969999999</v>
      </c>
      <c r="DY500" s="1">
        <v>10.645347429999999</v>
      </c>
      <c r="DZ500" s="1">
        <v>10.41556817</v>
      </c>
      <c r="EA500" s="1">
        <v>3.840756383</v>
      </c>
      <c r="EB500" s="1">
        <v>3.8010486370000001</v>
      </c>
      <c r="EC500" s="1">
        <v>13.644248660000001</v>
      </c>
      <c r="ED500" s="1">
        <v>4.7985294989999998</v>
      </c>
      <c r="EE500" s="1">
        <v>3.6115646479999999</v>
      </c>
      <c r="EF500" s="1">
        <v>11.508214860000001</v>
      </c>
      <c r="EG500" s="1">
        <v>10.14808607</v>
      </c>
      <c r="EH500" s="1">
        <v>13.71452713</v>
      </c>
      <c r="EI500" s="1">
        <v>15.07264002</v>
      </c>
      <c r="EJ500" s="1">
        <v>3.0902996169999999</v>
      </c>
      <c r="EK500" s="1">
        <v>11.46335771</v>
      </c>
      <c r="EL500" s="1">
        <v>4.508684873</v>
      </c>
      <c r="EM500" s="1">
        <v>4.783037169</v>
      </c>
      <c r="EN500" s="1">
        <v>11.279497080000001</v>
      </c>
      <c r="EO500" s="1">
        <v>9.7728384070000001</v>
      </c>
      <c r="EP500" s="1">
        <v>4.9308181400000004</v>
      </c>
      <c r="EQ500" s="1">
        <v>3.486076894</v>
      </c>
      <c r="ER500" s="1">
        <v>10.10294592</v>
      </c>
      <c r="ES500" s="1">
        <v>13.15954842</v>
      </c>
      <c r="ET500" s="1">
        <v>10.59138703</v>
      </c>
      <c r="EU500" s="1">
        <v>10.410716020000001</v>
      </c>
      <c r="EV500" s="1">
        <v>4.6371794609999997</v>
      </c>
      <c r="EW500" s="1">
        <v>10.495384019999999</v>
      </c>
      <c r="EX500" s="1">
        <v>10.45675501</v>
      </c>
      <c r="EY500" s="1">
        <v>3.6263393709999998</v>
      </c>
      <c r="EZ500" s="1">
        <v>4.6520148810000004</v>
      </c>
      <c r="FA500" s="1">
        <v>11.44301739</v>
      </c>
      <c r="FB500" s="1">
        <v>1.7624227079999999</v>
      </c>
      <c r="FC500" s="1">
        <v>5.0570697459999998</v>
      </c>
      <c r="FD500" s="1">
        <v>11.46501555</v>
      </c>
      <c r="FE500" s="1">
        <v>11.53335646</v>
      </c>
      <c r="FF500" s="1">
        <v>10.222168269999999</v>
      </c>
      <c r="FG500" s="1">
        <v>5.0258303939999998</v>
      </c>
      <c r="FH500" s="1">
        <v>2.7930699080000001</v>
      </c>
      <c r="FI500" s="1">
        <v>10.457581530000001</v>
      </c>
      <c r="FJ500" s="1">
        <v>10.41562749</v>
      </c>
      <c r="FK500" s="1">
        <v>3.0607777020000002</v>
      </c>
    </row>
    <row r="501" spans="1:167" x14ac:dyDescent="0.2">
      <c r="A501" s="1">
        <v>7.3224971070000002</v>
      </c>
      <c r="B501" s="1">
        <v>7.3224971070000002</v>
      </c>
      <c r="C501" s="1">
        <v>11.171547199999999</v>
      </c>
      <c r="D501" s="1">
        <v>8.3135724999999994</v>
      </c>
      <c r="E501" s="1">
        <v>12.45945644</v>
      </c>
      <c r="F501" s="1">
        <v>11.57320399</v>
      </c>
      <c r="G501" s="1">
        <v>4.696840141</v>
      </c>
      <c r="H501" s="1">
        <v>6.2871339759999998</v>
      </c>
      <c r="I501" s="1">
        <v>2.221949913</v>
      </c>
      <c r="J501" s="1">
        <v>3.5899996729999999</v>
      </c>
      <c r="K501" s="1">
        <v>4.2788792820000001</v>
      </c>
      <c r="L501" s="1">
        <v>10.342573809999999</v>
      </c>
      <c r="M501" s="1">
        <v>10.22650355</v>
      </c>
      <c r="N501" s="1">
        <v>11.109223050000001</v>
      </c>
      <c r="O501" s="1">
        <v>4.5681400239999999</v>
      </c>
      <c r="P501" s="1">
        <v>3.1343483480000001</v>
      </c>
      <c r="Q501" s="1">
        <v>11.914916249999999</v>
      </c>
      <c r="R501" s="1">
        <v>11.14546464</v>
      </c>
      <c r="S501" s="1">
        <v>11.00046964</v>
      </c>
      <c r="T501" s="1">
        <v>2.3653693740000001</v>
      </c>
      <c r="U501" s="1">
        <v>11.45513317</v>
      </c>
      <c r="V501" s="1">
        <v>10.424940550000001</v>
      </c>
      <c r="W501" s="1">
        <v>11.2118561</v>
      </c>
      <c r="X501" s="1">
        <v>4.3590865389999998</v>
      </c>
      <c r="Y501" s="1">
        <v>2.6497114129999999</v>
      </c>
      <c r="Z501" s="1">
        <v>17.092264870000001</v>
      </c>
      <c r="AA501" s="1">
        <v>5.8344815309999998</v>
      </c>
      <c r="AB501" s="1">
        <v>7.9645113800000003</v>
      </c>
      <c r="AC501" s="1">
        <v>3.7708326190000001</v>
      </c>
      <c r="AD501" s="1">
        <v>12.56723496</v>
      </c>
      <c r="AE501" s="1">
        <v>3.888218787</v>
      </c>
      <c r="AF501" s="1">
        <v>11.53217252</v>
      </c>
      <c r="AG501" s="1">
        <v>11.34510951</v>
      </c>
      <c r="AH501" s="1">
        <v>5.9527280380000001</v>
      </c>
      <c r="AI501" s="1">
        <v>10.43915277</v>
      </c>
      <c r="AJ501" s="1">
        <v>10.697376159999999</v>
      </c>
      <c r="AK501" s="1">
        <v>0.83061044699999997</v>
      </c>
      <c r="AL501" s="1">
        <v>12.142991070000001</v>
      </c>
      <c r="AM501" s="1">
        <v>6.1190423579999997</v>
      </c>
      <c r="AN501" s="1">
        <v>4.5758694860000002</v>
      </c>
      <c r="AO501" s="1">
        <v>10.18065846</v>
      </c>
      <c r="AP501" s="1">
        <v>2.2332120560000002</v>
      </c>
      <c r="AQ501" s="1">
        <v>12.56542284</v>
      </c>
      <c r="AR501" s="1">
        <v>6.1475807949999997</v>
      </c>
      <c r="AS501" s="1">
        <v>11.429010249999999</v>
      </c>
      <c r="AT501" s="1">
        <v>10.78882048</v>
      </c>
      <c r="AU501" s="1">
        <v>11.528468159999999</v>
      </c>
      <c r="AV501" s="1">
        <v>2.7358485570000002</v>
      </c>
      <c r="AW501" s="1">
        <v>3.9231832870000001</v>
      </c>
      <c r="AX501" s="1">
        <v>12.24432704</v>
      </c>
      <c r="AY501" s="1">
        <v>3.6192001309999999</v>
      </c>
      <c r="AZ501" s="1">
        <v>3.7545323810000002</v>
      </c>
      <c r="BA501" s="1">
        <v>11.42235735</v>
      </c>
      <c r="BB501" s="1">
        <v>10.30895898</v>
      </c>
      <c r="BC501" s="1">
        <v>13.30169038</v>
      </c>
      <c r="BD501" s="1">
        <v>15.7152175</v>
      </c>
      <c r="BE501" s="1">
        <v>3.8686793389999998</v>
      </c>
      <c r="BF501" s="1">
        <v>10.66807689</v>
      </c>
      <c r="BG501" s="1">
        <v>4.57195748</v>
      </c>
      <c r="BH501" s="1">
        <v>5.3312609650000002</v>
      </c>
      <c r="BI501" s="1">
        <v>11.78415403</v>
      </c>
      <c r="BJ501" s="1">
        <v>10.631249070000001</v>
      </c>
      <c r="BK501" s="1">
        <v>4.9106021880000004</v>
      </c>
      <c r="BL501" s="1">
        <v>3.5810125519999998</v>
      </c>
      <c r="BM501" s="1">
        <v>10.749370300000001</v>
      </c>
      <c r="BN501" s="1">
        <v>13.463421869999999</v>
      </c>
      <c r="BO501" s="1">
        <v>10.417105279999999</v>
      </c>
      <c r="BP501" s="1">
        <v>10.548927129999999</v>
      </c>
      <c r="BQ501" s="1">
        <v>4.6226563770000002</v>
      </c>
      <c r="BR501" s="1">
        <v>10.42582253</v>
      </c>
      <c r="BS501" s="1">
        <v>10.45577226</v>
      </c>
      <c r="BT501" s="1">
        <v>3.006288498</v>
      </c>
      <c r="BU501" s="1">
        <v>4.6524413080000002</v>
      </c>
      <c r="BV501" s="1">
        <v>11.441387669999999</v>
      </c>
      <c r="BW501" s="1">
        <v>3.0614693000000002</v>
      </c>
      <c r="BX501" s="1">
        <v>5.591261534</v>
      </c>
      <c r="BY501" s="1">
        <v>11.5355259</v>
      </c>
      <c r="BZ501" s="1">
        <v>11.55723588</v>
      </c>
      <c r="CA501" s="1">
        <v>10.411020089999999</v>
      </c>
      <c r="CB501" s="1">
        <v>4.8593158489999997</v>
      </c>
      <c r="CC501" s="1">
        <v>2.8906639300000001</v>
      </c>
      <c r="CD501" s="1">
        <v>10.933792589999999</v>
      </c>
      <c r="CE501" s="1">
        <v>10.42905403</v>
      </c>
      <c r="CF501" s="1">
        <v>2.2265545549999999</v>
      </c>
      <c r="CG501" s="1">
        <v>7.3394087199999998</v>
      </c>
      <c r="CH501" s="1">
        <v>10.538708939999999</v>
      </c>
      <c r="CI501" s="1">
        <v>8.3227417159999995</v>
      </c>
      <c r="CJ501" s="1">
        <v>12.409899640000001</v>
      </c>
      <c r="CK501" s="1">
        <v>11.48370677</v>
      </c>
      <c r="CL501" s="1">
        <v>4.1186261440000003</v>
      </c>
      <c r="CM501" s="1">
        <v>5.6583761810000004</v>
      </c>
      <c r="CN501" s="1">
        <v>1.998959696</v>
      </c>
      <c r="CO501" s="1">
        <v>3.1272183070000001</v>
      </c>
      <c r="CP501" s="1">
        <v>3.7621800799999998</v>
      </c>
      <c r="CQ501" s="1">
        <v>11.275363049999999</v>
      </c>
      <c r="CR501" s="1">
        <v>10.27967338</v>
      </c>
      <c r="CS501" s="1">
        <v>11.25396834</v>
      </c>
      <c r="CT501" s="1">
        <v>4.5711842410000001</v>
      </c>
      <c r="CU501" s="1">
        <v>2.7366297639999999</v>
      </c>
      <c r="CV501" s="1">
        <v>12.41457855</v>
      </c>
      <c r="CW501" s="1">
        <v>11.5313771</v>
      </c>
      <c r="CX501" s="1">
        <v>15.9852165</v>
      </c>
      <c r="CY501" s="1">
        <v>3.4519322529999998</v>
      </c>
      <c r="CZ501" s="1">
        <v>11.71543024</v>
      </c>
      <c r="DA501" s="1">
        <v>10.38757887</v>
      </c>
      <c r="DB501" s="1">
        <v>12.267919450000001</v>
      </c>
      <c r="DC501" s="1">
        <v>3.7067326860000001</v>
      </c>
      <c r="DD501" s="1">
        <v>2.4509342529999998</v>
      </c>
      <c r="DE501" s="1">
        <v>9.4439711939999995</v>
      </c>
      <c r="DF501" s="1">
        <v>5.8089505340000001</v>
      </c>
      <c r="DG501" s="1">
        <v>13.079041800000001</v>
      </c>
      <c r="DH501" s="1">
        <v>3.4653722980000001</v>
      </c>
      <c r="DI501" s="1">
        <v>12.518120740000001</v>
      </c>
      <c r="DJ501" s="1">
        <v>5.5047250380000001</v>
      </c>
      <c r="DK501" s="1">
        <v>10.840434630000001</v>
      </c>
      <c r="DL501" s="1">
        <v>11.169059900000001</v>
      </c>
      <c r="DM501" s="1">
        <v>6.1571672179999997</v>
      </c>
      <c r="DN501" s="1">
        <v>10.05735782</v>
      </c>
      <c r="DO501" s="1">
        <v>10.830803449999999</v>
      </c>
      <c r="DP501" s="1">
        <v>3.56330057</v>
      </c>
      <c r="DQ501" s="1">
        <v>11.97046501</v>
      </c>
      <c r="DR501" s="1">
        <v>5.8243624949999999</v>
      </c>
      <c r="DS501" s="1">
        <v>3.5943586559999998</v>
      </c>
      <c r="DT501" s="1">
        <v>10.15170855</v>
      </c>
      <c r="DU501" s="1">
        <v>3.3495497630000002</v>
      </c>
      <c r="DV501" s="1">
        <v>12.53282926</v>
      </c>
      <c r="DW501" s="1">
        <v>5.0565990210000002</v>
      </c>
      <c r="DX501" s="1">
        <v>11.410520869999999</v>
      </c>
      <c r="DY501" s="1">
        <v>10.538428939999999</v>
      </c>
      <c r="DZ501" s="1">
        <v>10.427208419999999</v>
      </c>
      <c r="EA501" s="1">
        <v>3.8449731460000001</v>
      </c>
      <c r="EB501" s="1">
        <v>3.5738664149999999</v>
      </c>
      <c r="EC501" s="1">
        <v>13.41971358</v>
      </c>
      <c r="ED501" s="1">
        <v>4.9176147610000003</v>
      </c>
      <c r="EE501" s="1">
        <v>3.843061659</v>
      </c>
      <c r="EF501" s="1">
        <v>11.312170139999999</v>
      </c>
      <c r="EG501" s="1">
        <v>10.17440742</v>
      </c>
      <c r="EH501" s="1">
        <v>13.540216539999999</v>
      </c>
      <c r="EI501" s="1">
        <v>15.384350230000001</v>
      </c>
      <c r="EJ501" s="1">
        <v>3.9131166159999999</v>
      </c>
      <c r="EK501" s="1">
        <v>10.6071689</v>
      </c>
      <c r="EL501" s="1">
        <v>4.4374507320000003</v>
      </c>
      <c r="EM501" s="1">
        <v>5.3980498729999997</v>
      </c>
      <c r="EN501" s="1">
        <v>11.894974769999999</v>
      </c>
      <c r="EO501" s="1">
        <v>10.134232949999999</v>
      </c>
      <c r="EP501" s="1">
        <v>4.888849435</v>
      </c>
      <c r="EQ501" s="1">
        <v>3.4467327299999999</v>
      </c>
      <c r="ER501" s="1">
        <v>9.5811901069999994</v>
      </c>
      <c r="ES501" s="1">
        <v>12.9529234</v>
      </c>
      <c r="ET501" s="1">
        <v>10.6621617</v>
      </c>
      <c r="EU501" s="1">
        <v>10.436623770000001</v>
      </c>
      <c r="EV501" s="1">
        <v>4.590808591</v>
      </c>
      <c r="EW501" s="1">
        <v>10.48231874</v>
      </c>
      <c r="EX501" s="1">
        <v>10.444551349999999</v>
      </c>
      <c r="EY501" s="1">
        <v>3.6522358220000002</v>
      </c>
      <c r="EZ501" s="1">
        <v>4.6888361449999998</v>
      </c>
      <c r="FA501" s="1">
        <v>10.550343959999999</v>
      </c>
      <c r="FB501" s="1">
        <v>2.5807307979999998</v>
      </c>
      <c r="FC501" s="1">
        <v>4.7105658410000002</v>
      </c>
      <c r="FD501" s="1">
        <v>11.502252309999999</v>
      </c>
      <c r="FE501" s="1">
        <v>11.48093686</v>
      </c>
      <c r="FF501" s="1">
        <v>10.120013610000001</v>
      </c>
      <c r="FG501" s="1">
        <v>4.9315885279999998</v>
      </c>
      <c r="FH501" s="1">
        <v>2.8784378940000002</v>
      </c>
      <c r="FI501" s="1">
        <v>10.52098917</v>
      </c>
      <c r="FJ501" s="1">
        <v>10.45685641</v>
      </c>
      <c r="FK501" s="1">
        <v>2.1960832199999998</v>
      </c>
    </row>
    <row r="502" spans="1:167" x14ac:dyDescent="0.2">
      <c r="A502" s="1">
        <v>7.375150251</v>
      </c>
      <c r="B502" s="1">
        <v>7.375150251</v>
      </c>
      <c r="C502" s="1">
        <v>11.179194219999999</v>
      </c>
      <c r="D502" s="1">
        <v>8.2432849170000004</v>
      </c>
      <c r="E502" s="1">
        <v>12.33226707</v>
      </c>
      <c r="F502" s="1">
        <v>11.50143787</v>
      </c>
      <c r="G502" s="1">
        <v>4.623498283</v>
      </c>
      <c r="H502" s="1">
        <v>6.2747642270000004</v>
      </c>
      <c r="I502" s="1">
        <v>2.5835436390000002</v>
      </c>
      <c r="J502" s="1">
        <v>3.1595221439999999</v>
      </c>
      <c r="K502" s="1">
        <v>4.6356623969999999</v>
      </c>
      <c r="L502" s="1">
        <v>10.384872440000001</v>
      </c>
      <c r="M502" s="1">
        <v>10.25002606</v>
      </c>
      <c r="N502" s="1">
        <v>11.56243624</v>
      </c>
      <c r="O502" s="1">
        <v>4.6099987679999996</v>
      </c>
      <c r="P502" s="1">
        <v>2.738683016</v>
      </c>
      <c r="Q502" s="1">
        <v>11.87353727</v>
      </c>
      <c r="R502" s="1">
        <v>11.398151370000001</v>
      </c>
      <c r="S502" s="1">
        <v>12.608168940000001</v>
      </c>
      <c r="T502" s="1">
        <v>2.327933034</v>
      </c>
      <c r="U502" s="1">
        <v>11.62977386</v>
      </c>
      <c r="V502" s="1">
        <v>10.41528787</v>
      </c>
      <c r="W502" s="1">
        <v>11.33791446</v>
      </c>
      <c r="X502" s="1">
        <v>4.454732581</v>
      </c>
      <c r="Y502" s="1">
        <v>2.7679544589999998</v>
      </c>
      <c r="Z502" s="1">
        <v>17.463546019999999</v>
      </c>
      <c r="AA502" s="1">
        <v>5.8318026920000001</v>
      </c>
      <c r="AB502" s="1">
        <v>8.0643319800000004</v>
      </c>
      <c r="AC502" s="1">
        <v>3.483505885</v>
      </c>
      <c r="AD502" s="1">
        <v>12.49292898</v>
      </c>
      <c r="AE502" s="1">
        <v>3.7568515260000002</v>
      </c>
      <c r="AF502" s="1">
        <v>11.46478995</v>
      </c>
      <c r="AG502" s="1">
        <v>11.21166884</v>
      </c>
      <c r="AH502" s="1">
        <v>5.8989482049999999</v>
      </c>
      <c r="AI502" s="1">
        <v>12.30398471</v>
      </c>
      <c r="AJ502" s="1">
        <v>10.922639289999999</v>
      </c>
      <c r="AK502" s="1">
        <v>0.59264471799999996</v>
      </c>
      <c r="AL502" s="1">
        <v>12.08418517</v>
      </c>
      <c r="AM502" s="1">
        <v>5.6531490519999998</v>
      </c>
      <c r="AN502" s="1">
        <v>4.5838236510000003</v>
      </c>
      <c r="AO502" s="1">
        <v>10.176211070000001</v>
      </c>
      <c r="AP502" s="1">
        <v>2.3342984480000002</v>
      </c>
      <c r="AQ502" s="1">
        <v>12.559038190000001</v>
      </c>
      <c r="AR502" s="1">
        <v>6.1261652910000004</v>
      </c>
      <c r="AS502" s="1">
        <v>11.34325548</v>
      </c>
      <c r="AT502" s="1">
        <v>10.54876964</v>
      </c>
      <c r="AU502" s="1">
        <v>11.48340754</v>
      </c>
      <c r="AV502" s="1">
        <v>2.8731947359999999</v>
      </c>
      <c r="AW502" s="1">
        <v>3.9332749279999999</v>
      </c>
      <c r="AX502" s="1">
        <v>12.20648886</v>
      </c>
      <c r="AY502" s="1">
        <v>3.5805535609999999</v>
      </c>
      <c r="AZ502" s="1">
        <v>3.6762729489999999</v>
      </c>
      <c r="BA502" s="1">
        <v>11.44458479</v>
      </c>
      <c r="BB502" s="1">
        <v>10.281006590000001</v>
      </c>
      <c r="BC502" s="1">
        <v>13.82102238</v>
      </c>
      <c r="BD502" s="1">
        <v>15.82172136</v>
      </c>
      <c r="BE502" s="1">
        <v>4.0005387670000001</v>
      </c>
      <c r="BF502" s="1">
        <v>10.629533739999999</v>
      </c>
      <c r="BG502" s="1">
        <v>4.4708097909999998</v>
      </c>
      <c r="BH502" s="1">
        <v>5.515716887</v>
      </c>
      <c r="BI502" s="1">
        <v>11.88699321</v>
      </c>
      <c r="BJ502" s="1">
        <v>9.1255019179999994</v>
      </c>
      <c r="BK502" s="1">
        <v>5.0467625250000001</v>
      </c>
      <c r="BL502" s="1">
        <v>3.5125139829999998</v>
      </c>
      <c r="BM502" s="1">
        <v>9.7844565659999994</v>
      </c>
      <c r="BN502" s="1">
        <v>13.42277801</v>
      </c>
      <c r="BO502" s="1">
        <v>10.59353464</v>
      </c>
      <c r="BP502" s="1">
        <v>10.488072649999999</v>
      </c>
      <c r="BQ502" s="1">
        <v>4.6040079719999998</v>
      </c>
      <c r="BR502" s="1">
        <v>10.3553126</v>
      </c>
      <c r="BS502" s="1">
        <v>10.44268278</v>
      </c>
      <c r="BT502" s="1">
        <v>3.9889072379999999</v>
      </c>
      <c r="BU502" s="1">
        <v>4.6539787610000003</v>
      </c>
      <c r="BV502" s="1">
        <v>11.42797642</v>
      </c>
      <c r="BW502" s="1">
        <v>3.017910154</v>
      </c>
      <c r="BX502" s="1">
        <v>5.2100881660000002</v>
      </c>
      <c r="BY502" s="1">
        <v>11.58208016</v>
      </c>
      <c r="BZ502" s="1">
        <v>11.48468344</v>
      </c>
      <c r="CA502" s="1">
        <v>10.40487955</v>
      </c>
      <c r="CB502" s="1">
        <v>4.5624548190000001</v>
      </c>
      <c r="CC502" s="1">
        <v>2.8993708680000001</v>
      </c>
      <c r="CD502" s="1">
        <v>11.084433710000001</v>
      </c>
      <c r="CE502" s="1">
        <v>10.43733776</v>
      </c>
      <c r="CF502" s="1">
        <v>2.3142502220000001</v>
      </c>
      <c r="CG502" s="1">
        <v>7.3210760989999999</v>
      </c>
      <c r="CH502" s="1">
        <v>11.159383480000001</v>
      </c>
      <c r="CI502" s="1">
        <v>8.3174057690000005</v>
      </c>
      <c r="CJ502" s="1">
        <v>12.494743509999999</v>
      </c>
      <c r="CK502" s="1">
        <v>11.41829924</v>
      </c>
      <c r="CL502" s="1">
        <v>4.3125153919999999</v>
      </c>
      <c r="CM502" s="1">
        <v>5.6177818110000004</v>
      </c>
      <c r="CN502" s="1">
        <v>1.928933341</v>
      </c>
      <c r="CO502" s="1">
        <v>2.8986827260000001</v>
      </c>
      <c r="CP502" s="1">
        <v>3.2372736660000001</v>
      </c>
      <c r="CQ502" s="1">
        <v>11.308121420000001</v>
      </c>
      <c r="CR502" s="1">
        <v>10.19590822</v>
      </c>
      <c r="CS502" s="1">
        <v>11.345219480000001</v>
      </c>
      <c r="CT502" s="1">
        <v>4.6106416120000002</v>
      </c>
      <c r="CU502" s="1">
        <v>2.8400808130000001</v>
      </c>
      <c r="CV502" s="1">
        <v>12.362528709999999</v>
      </c>
      <c r="CW502" s="1">
        <v>11.45501303</v>
      </c>
      <c r="CX502" s="1">
        <v>11.026185849999999</v>
      </c>
      <c r="CY502" s="1">
        <v>3.0506694379999999</v>
      </c>
      <c r="CZ502" s="1">
        <v>11.76920773</v>
      </c>
      <c r="DA502" s="1">
        <v>10.40591929</v>
      </c>
      <c r="DB502" s="1">
        <v>12.042842329999999</v>
      </c>
      <c r="DC502" s="1">
        <v>3.6935049129999999</v>
      </c>
      <c r="DD502" s="1">
        <v>2.6974248780000001</v>
      </c>
      <c r="DE502" s="1">
        <v>13.34597241</v>
      </c>
      <c r="DF502" s="1">
        <v>5.8048079120000002</v>
      </c>
      <c r="DG502" s="1">
        <v>11.87858121</v>
      </c>
      <c r="DH502" s="1">
        <v>3.4814289770000002</v>
      </c>
      <c r="DI502" s="1">
        <v>12.83399356</v>
      </c>
      <c r="DJ502" s="1">
        <v>5.6986112479999997</v>
      </c>
      <c r="DK502" s="1">
        <v>10.618993870000001</v>
      </c>
      <c r="DL502" s="1">
        <v>11.320455470000001</v>
      </c>
      <c r="DM502" s="1">
        <v>6.1662445630000002</v>
      </c>
      <c r="DN502" s="1">
        <v>11.075739479999999</v>
      </c>
      <c r="DO502" s="1">
        <v>10.980176370000001</v>
      </c>
      <c r="DP502" s="1">
        <v>3.6944166429999998</v>
      </c>
      <c r="DQ502" s="1">
        <v>11.905750169999999</v>
      </c>
      <c r="DR502" s="1">
        <v>5.4628184710000003</v>
      </c>
      <c r="DS502" s="1">
        <v>4.109039267</v>
      </c>
      <c r="DT502" s="1">
        <v>10.213153459999999</v>
      </c>
      <c r="DU502" s="1">
        <v>2.9950539200000001</v>
      </c>
      <c r="DV502" s="1">
        <v>12.499615090000001</v>
      </c>
      <c r="DW502" s="1">
        <v>5.1953149820000002</v>
      </c>
      <c r="DX502" s="1">
        <v>11.168875999999999</v>
      </c>
      <c r="DY502" s="1">
        <v>10.86773174</v>
      </c>
      <c r="DZ502" s="1">
        <v>10.41409166</v>
      </c>
      <c r="EA502" s="1">
        <v>3.8443985789999999</v>
      </c>
      <c r="EB502" s="1">
        <v>3.8629692979999999</v>
      </c>
      <c r="EC502" s="1">
        <v>13.02403893</v>
      </c>
      <c r="ED502" s="1">
        <v>4.7644046910000002</v>
      </c>
      <c r="EE502" s="1">
        <v>3.685677063</v>
      </c>
      <c r="EF502" s="1">
        <v>11.395168610000001</v>
      </c>
      <c r="EG502" s="1">
        <v>10.123374849999999</v>
      </c>
      <c r="EH502" s="1">
        <v>13.422757669999999</v>
      </c>
      <c r="EI502" s="1">
        <v>15.207834249999999</v>
      </c>
      <c r="EJ502" s="1">
        <v>4.1250234849999998</v>
      </c>
      <c r="EK502" s="1">
        <v>10.53773627</v>
      </c>
      <c r="EL502" s="1">
        <v>4.5126464070000001</v>
      </c>
      <c r="EM502" s="1">
        <v>4.3257513779999996</v>
      </c>
      <c r="EN502" s="1">
        <v>11.448059049999999</v>
      </c>
      <c r="EO502" s="1">
        <v>10.01725521</v>
      </c>
      <c r="EP502" s="1">
        <v>4.8728720670000003</v>
      </c>
      <c r="EQ502" s="1">
        <v>4.439231371</v>
      </c>
      <c r="ER502" s="1">
        <v>10.537895689999999</v>
      </c>
      <c r="ES502" s="1">
        <v>13.523250060000001</v>
      </c>
      <c r="ET502" s="1">
        <v>10.545880609999999</v>
      </c>
      <c r="EU502" s="1">
        <v>10.499732659999999</v>
      </c>
      <c r="EV502" s="1">
        <v>4.721546622</v>
      </c>
      <c r="EW502" s="1">
        <v>10.428206729999999</v>
      </c>
      <c r="EX502" s="1">
        <v>10.46907652</v>
      </c>
      <c r="EY502" s="1">
        <v>3.543656216</v>
      </c>
      <c r="EZ502" s="1">
        <v>4.7165488499999997</v>
      </c>
      <c r="FA502" s="1">
        <v>11.42566733</v>
      </c>
      <c r="FB502" s="1">
        <v>1.803230798</v>
      </c>
      <c r="FC502" s="1">
        <v>4.7953922149999997</v>
      </c>
      <c r="FD502" s="1">
        <v>10.59179827</v>
      </c>
      <c r="FE502" s="1">
        <v>11.500344589999999</v>
      </c>
      <c r="FF502" s="1">
        <v>9.942944078</v>
      </c>
      <c r="FG502" s="1">
        <v>5.0853522350000002</v>
      </c>
      <c r="FH502" s="1">
        <v>2.9338202560000002</v>
      </c>
      <c r="FI502" s="1">
        <v>10.426112099999999</v>
      </c>
      <c r="FJ502" s="1">
        <v>10.29291063</v>
      </c>
      <c r="FK502" s="1">
        <v>2.1851177179999999</v>
      </c>
    </row>
    <row r="503" spans="1:167" x14ac:dyDescent="0.2">
      <c r="A503" s="1">
        <v>7.3972113420000003</v>
      </c>
      <c r="B503" s="1">
        <v>7.3972113420000003</v>
      </c>
      <c r="C503" s="1">
        <v>10.48008246</v>
      </c>
      <c r="D503" s="1">
        <v>8.2693864379999997</v>
      </c>
      <c r="E503" s="1">
        <v>12.328123740000001</v>
      </c>
      <c r="F503" s="1">
        <v>11.814200899999999</v>
      </c>
      <c r="G503" s="1">
        <v>4.1829529970000001</v>
      </c>
      <c r="H503" s="1">
        <v>6.2367167639999996</v>
      </c>
      <c r="I503" s="1">
        <v>1.764330513</v>
      </c>
      <c r="J503" s="1">
        <v>3.236925367</v>
      </c>
      <c r="K503" s="1">
        <v>4.1963668759999999</v>
      </c>
      <c r="L503" s="1">
        <v>10.21222257</v>
      </c>
      <c r="M503" s="1">
        <v>9.9848323350000001</v>
      </c>
      <c r="N503" s="1">
        <v>11.307328679999999</v>
      </c>
      <c r="O503" s="1">
        <v>4.5667472240000002</v>
      </c>
      <c r="P503" s="1">
        <v>2.7962359179999998</v>
      </c>
      <c r="Q503" s="1">
        <v>12.398554649999999</v>
      </c>
      <c r="R503" s="1">
        <v>11.430508420000001</v>
      </c>
      <c r="S503" s="1">
        <v>11.112908669999999</v>
      </c>
      <c r="T503" s="1">
        <v>3.3724428359999998</v>
      </c>
      <c r="U503" s="1">
        <v>11.18244172</v>
      </c>
      <c r="V503" s="1">
        <v>10.42502357</v>
      </c>
      <c r="W503" s="1">
        <v>11.789893299999999</v>
      </c>
      <c r="X503" s="1">
        <v>4.2908410200000002</v>
      </c>
      <c r="Y503" s="1">
        <v>2.4931871659999998</v>
      </c>
      <c r="Z503" s="1">
        <v>13.5840216</v>
      </c>
      <c r="AA503" s="1">
        <v>5.7868168100000004</v>
      </c>
      <c r="AB503" s="1">
        <v>11.901541290000001</v>
      </c>
      <c r="AC503" s="1">
        <v>3.4722785350000001</v>
      </c>
      <c r="AD503" s="1">
        <v>12.580262830000001</v>
      </c>
      <c r="AE503" s="1">
        <v>3.9040587019999999</v>
      </c>
      <c r="AF503" s="1">
        <v>11.684428759999999</v>
      </c>
      <c r="AG503" s="1">
        <v>11.305332849999999</v>
      </c>
      <c r="AH503" s="1">
        <v>5.754348867</v>
      </c>
      <c r="AI503" s="1">
        <v>11.356359299999999</v>
      </c>
      <c r="AJ503" s="1">
        <v>11.04548999</v>
      </c>
      <c r="AK503" s="1">
        <v>2.1025645769999999</v>
      </c>
      <c r="AL503" s="1">
        <v>11.15857624</v>
      </c>
      <c r="AM503" s="1">
        <v>5.5656483039999998</v>
      </c>
      <c r="AN503" s="1">
        <v>4.56774944</v>
      </c>
      <c r="AO503" s="1">
        <v>10.14781983</v>
      </c>
      <c r="AP503" s="1">
        <v>2.1578053210000001</v>
      </c>
      <c r="AQ503" s="1">
        <v>12.63105051</v>
      </c>
      <c r="AR503" s="1">
        <v>4.580350879</v>
      </c>
      <c r="AS503" s="1">
        <v>11.26773251</v>
      </c>
      <c r="AT503" s="1">
        <v>10.9025365</v>
      </c>
      <c r="AU503" s="1">
        <v>11.432363280000001</v>
      </c>
      <c r="AV503" s="1">
        <v>2.7816909409999999</v>
      </c>
      <c r="AW503" s="1">
        <v>3.8566305179999998</v>
      </c>
      <c r="AX503" s="1">
        <v>11.75552557</v>
      </c>
      <c r="AY503" s="1">
        <v>3.664869119</v>
      </c>
      <c r="AZ503" s="1">
        <v>3.817215246</v>
      </c>
      <c r="BA503" s="1">
        <v>11.445093699999999</v>
      </c>
      <c r="BB503" s="1">
        <v>10.116186219999999</v>
      </c>
      <c r="BC503" s="1">
        <v>13.60043398</v>
      </c>
      <c r="BD503" s="1">
        <v>15.30677573</v>
      </c>
      <c r="BE503" s="1">
        <v>3.8245186109999998</v>
      </c>
      <c r="BF503" s="1">
        <v>10.69028321</v>
      </c>
      <c r="BG503" s="1">
        <v>4.6673569759999998</v>
      </c>
      <c r="BH503" s="1">
        <v>4.9603221340000001</v>
      </c>
      <c r="BI503" s="1">
        <v>11.6656774</v>
      </c>
      <c r="BJ503" s="1">
        <v>9.4115162140000006</v>
      </c>
      <c r="BK503" s="1">
        <v>4.9891632609999998</v>
      </c>
      <c r="BL503" s="1">
        <v>3.4981774809999999</v>
      </c>
      <c r="BM503" s="1">
        <v>9.8476055729999992</v>
      </c>
      <c r="BN503" s="1">
        <v>14.74091333</v>
      </c>
      <c r="BO503" s="1">
        <v>10.52227897</v>
      </c>
      <c r="BP503" s="1">
        <v>10.578455</v>
      </c>
      <c r="BQ503" s="1">
        <v>4.4770134590000001</v>
      </c>
      <c r="BR503" s="1">
        <v>10.40385348</v>
      </c>
      <c r="BS503" s="1">
        <v>10.44249449</v>
      </c>
      <c r="BT503" s="1">
        <v>3.3542398430000002</v>
      </c>
      <c r="BU503" s="1">
        <v>4.654726911</v>
      </c>
      <c r="BV503" s="1">
        <v>11.39690527</v>
      </c>
      <c r="BW503" s="1">
        <v>3.0068972610000002</v>
      </c>
      <c r="BX503" s="1">
        <v>4.837006208</v>
      </c>
      <c r="BY503" s="1">
        <v>11.58968945</v>
      </c>
      <c r="BZ503" s="1">
        <v>11.514562870000001</v>
      </c>
      <c r="CA503" s="1">
        <v>10.52716334</v>
      </c>
      <c r="CB503" s="1">
        <v>5.1671190749999996</v>
      </c>
      <c r="CC503" s="1">
        <v>2.752860509</v>
      </c>
      <c r="CD503" s="1">
        <v>10.74942884</v>
      </c>
      <c r="CE503" s="1">
        <v>10.448321350000001</v>
      </c>
      <c r="CF503" s="1">
        <v>2.2777866819999999</v>
      </c>
      <c r="CG503" s="1">
        <v>7.3087890199999999</v>
      </c>
      <c r="CH503" s="1">
        <v>10.952182260000001</v>
      </c>
      <c r="CI503" s="1">
        <v>8.2149026410000001</v>
      </c>
      <c r="CJ503" s="1">
        <v>12.435896319999999</v>
      </c>
      <c r="CK503" s="1">
        <v>11.323318130000001</v>
      </c>
      <c r="CL503" s="1">
        <v>4.3879256929999997</v>
      </c>
      <c r="CM503" s="1">
        <v>5.4257414209999997</v>
      </c>
      <c r="CN503" s="1">
        <v>1.758993875</v>
      </c>
      <c r="CO503" s="1">
        <v>2.8515718579999998</v>
      </c>
      <c r="CP503" s="1">
        <v>3.6770190290000002</v>
      </c>
      <c r="CQ503" s="1">
        <v>11.16073495</v>
      </c>
      <c r="CR503" s="1">
        <v>10.37420408</v>
      </c>
      <c r="CS503" s="1">
        <v>11.551346880000001</v>
      </c>
      <c r="CT503" s="1">
        <v>4.6587646999999999</v>
      </c>
      <c r="CU503" s="1">
        <v>2.7978644990000001</v>
      </c>
      <c r="CV503" s="1">
        <v>11.945092860000001</v>
      </c>
      <c r="CW503" s="1">
        <v>11.3184191</v>
      </c>
      <c r="CX503" s="1">
        <v>12.551004089999999</v>
      </c>
      <c r="CY503" s="1">
        <v>3.2068540429999999</v>
      </c>
      <c r="CZ503" s="1">
        <v>11.83064755</v>
      </c>
      <c r="DA503" s="1">
        <v>10.36594857</v>
      </c>
      <c r="DB503" s="1">
        <v>12.178925850000001</v>
      </c>
      <c r="DC503" s="1">
        <v>3.6675808019999998</v>
      </c>
      <c r="DD503" s="1">
        <v>2.5032098060000001</v>
      </c>
      <c r="DE503" s="1">
        <v>13.65576976</v>
      </c>
      <c r="DF503" s="1">
        <v>5.7420906860000001</v>
      </c>
      <c r="DG503" s="1">
        <v>11.37989833</v>
      </c>
      <c r="DH503" s="1">
        <v>4.1456948850000002</v>
      </c>
      <c r="DI503" s="1">
        <v>12.49601311</v>
      </c>
      <c r="DJ503" s="1">
        <v>4.9526026060000001</v>
      </c>
      <c r="DK503" s="1">
        <v>10.864798479999999</v>
      </c>
      <c r="DL503" s="1">
        <v>11.241864809999999</v>
      </c>
      <c r="DM503" s="1">
        <v>6.159305775</v>
      </c>
      <c r="DN503" s="1">
        <v>10.842135109999999</v>
      </c>
      <c r="DO503" s="1">
        <v>10.18186644</v>
      </c>
      <c r="DP503" s="1">
        <v>3.6600406209999998</v>
      </c>
      <c r="DQ503" s="1">
        <v>11.88060593</v>
      </c>
      <c r="DR503" s="1">
        <v>6.0773733119999997</v>
      </c>
      <c r="DS503" s="1">
        <v>3.2907003220000002</v>
      </c>
      <c r="DT503" s="1">
        <v>10.22321395</v>
      </c>
      <c r="DU503" s="1">
        <v>3.2665201389999998</v>
      </c>
      <c r="DV503" s="1">
        <v>12.508900179999999</v>
      </c>
      <c r="DW503" s="1">
        <v>5.0201037980000001</v>
      </c>
      <c r="DX503" s="1">
        <v>11.05505791</v>
      </c>
      <c r="DY503" s="1">
        <v>10.22132942</v>
      </c>
      <c r="DZ503" s="1">
        <v>10.421148110000001</v>
      </c>
      <c r="EA503" s="1">
        <v>3.8199108910000001</v>
      </c>
      <c r="EB503" s="1">
        <v>3.6542205029999999</v>
      </c>
      <c r="EC503" s="1">
        <v>13.604454390000001</v>
      </c>
      <c r="ED503" s="1">
        <v>4.8151670720000004</v>
      </c>
      <c r="EE503" s="1">
        <v>3.5787817159999999</v>
      </c>
      <c r="EF503" s="1">
        <v>11.441374809999999</v>
      </c>
      <c r="EG503" s="1">
        <v>10.29278128</v>
      </c>
      <c r="EH503" s="1">
        <v>13.681525450000001</v>
      </c>
      <c r="EI503" s="1">
        <v>15.297125319999999</v>
      </c>
      <c r="EJ503" s="1">
        <v>3.999695778</v>
      </c>
      <c r="EK503" s="1">
        <v>10.623490739999999</v>
      </c>
      <c r="EL503" s="1">
        <v>4.4827558459999999</v>
      </c>
      <c r="EM503" s="1">
        <v>4.8298197280000004</v>
      </c>
      <c r="EN503" s="1">
        <v>11.89949345</v>
      </c>
      <c r="EO503" s="1">
        <v>9.7730597340000003</v>
      </c>
      <c r="EP503" s="1">
        <v>4.7905156250000003</v>
      </c>
      <c r="EQ503" s="1">
        <v>4.434139815</v>
      </c>
      <c r="ER503" s="1">
        <v>9.8942804960000004</v>
      </c>
      <c r="ES503" s="1">
        <v>13.36578727</v>
      </c>
      <c r="ET503" s="1">
        <v>10.532191579999999</v>
      </c>
      <c r="EU503" s="1">
        <v>10.50640477</v>
      </c>
      <c r="EV503" s="1">
        <v>4.7557879569999999</v>
      </c>
      <c r="EW503" s="1">
        <v>10.42069886</v>
      </c>
      <c r="EX503" s="1">
        <v>10.50173665</v>
      </c>
      <c r="EY503" s="1">
        <v>3.3124968400000001</v>
      </c>
      <c r="EZ503" s="1">
        <v>4.7102295549999997</v>
      </c>
      <c r="FA503" s="1">
        <v>11.461080369999999</v>
      </c>
      <c r="FB503" s="1">
        <v>1.8301575370000001</v>
      </c>
      <c r="FC503" s="1">
        <v>4.9068242010000001</v>
      </c>
      <c r="FD503" s="1">
        <v>10.58908535</v>
      </c>
      <c r="FE503" s="1">
        <v>11.45263332</v>
      </c>
      <c r="FF503" s="1">
        <v>10.35288385</v>
      </c>
      <c r="FG503" s="1">
        <v>5.3540041269999996</v>
      </c>
      <c r="FH503" s="1">
        <v>2.8405703299999998</v>
      </c>
      <c r="FI503" s="1">
        <v>10.4449194</v>
      </c>
      <c r="FJ503" s="1">
        <v>10.389110090000001</v>
      </c>
      <c r="FK503" s="1">
        <v>2.2588213640000001</v>
      </c>
    </row>
    <row r="504" spans="1:167" x14ac:dyDescent="0.2">
      <c r="A504" s="1">
        <v>7.0957442840000002</v>
      </c>
      <c r="B504" s="1">
        <v>7.0957442840000002</v>
      </c>
      <c r="C504" s="1">
        <v>10.45148434</v>
      </c>
      <c r="D504" s="1">
        <v>8.5918998329999994</v>
      </c>
      <c r="E504" s="1">
        <v>12.37852876</v>
      </c>
      <c r="F504" s="1">
        <v>11.6238458</v>
      </c>
      <c r="G504" s="1">
        <v>4.41687239</v>
      </c>
      <c r="H504" s="1">
        <v>6.3208417450000001</v>
      </c>
      <c r="I504" s="1">
        <v>2.365813894</v>
      </c>
      <c r="J504" s="1">
        <v>3.7424549319999998</v>
      </c>
      <c r="K504" s="1">
        <v>3.9526935189999999</v>
      </c>
      <c r="L504" s="1">
        <v>10.258132379999999</v>
      </c>
      <c r="M504" s="1">
        <v>10.24258217</v>
      </c>
      <c r="N504" s="1">
        <v>11.363154679999999</v>
      </c>
      <c r="O504" s="1">
        <v>4.5743406689999997</v>
      </c>
      <c r="P504" s="1">
        <v>2.7889836290000001</v>
      </c>
      <c r="Q504" s="1">
        <v>11.759463930000001</v>
      </c>
      <c r="R504" s="1">
        <v>11.36918827</v>
      </c>
      <c r="S504" s="1">
        <v>15.923150740000001</v>
      </c>
      <c r="T504" s="1">
        <v>3.821684216</v>
      </c>
      <c r="U504" s="1">
        <v>11.437518000000001</v>
      </c>
      <c r="V504" s="1">
        <v>10.41788208</v>
      </c>
      <c r="W504" s="1">
        <v>11.250406330000001</v>
      </c>
      <c r="X504" s="1">
        <v>4.06341325</v>
      </c>
      <c r="Y504" s="1">
        <v>2.9034587319999998</v>
      </c>
      <c r="Z504" s="1">
        <v>9.136883954</v>
      </c>
      <c r="AA504" s="1">
        <v>5.6916787280000003</v>
      </c>
      <c r="AB504" s="1">
        <v>12.6278635</v>
      </c>
      <c r="AC504" s="1">
        <v>3.4680095940000002</v>
      </c>
      <c r="AD504" s="1">
        <v>12.598692720000001</v>
      </c>
      <c r="AE504" s="1">
        <v>3.8895957229999998</v>
      </c>
      <c r="AF504" s="1">
        <v>11.66457115</v>
      </c>
      <c r="AG504" s="1">
        <v>11.38425863</v>
      </c>
      <c r="AH504" s="1">
        <v>5.9169768009999997</v>
      </c>
      <c r="AI504" s="1">
        <v>11.08906751</v>
      </c>
      <c r="AJ504" s="1">
        <v>10.979063030000001</v>
      </c>
      <c r="AK504" s="1">
        <v>0.69450439900000005</v>
      </c>
      <c r="AL504" s="1">
        <v>12.32056775</v>
      </c>
      <c r="AM504" s="1">
        <v>5.9069463410000003</v>
      </c>
      <c r="AN504" s="1">
        <v>4.5066430239999997</v>
      </c>
      <c r="AO504" s="1">
        <v>10.15327954</v>
      </c>
      <c r="AP504" s="1">
        <v>2.2361179560000002</v>
      </c>
      <c r="AQ504" s="1">
        <v>12.639532109999999</v>
      </c>
      <c r="AR504" s="1">
        <v>6.207865269</v>
      </c>
      <c r="AS504" s="1">
        <v>11.234144840000001</v>
      </c>
      <c r="AT504" s="1">
        <v>10.55403853</v>
      </c>
      <c r="AU504" s="1">
        <v>11.430823719999999</v>
      </c>
      <c r="AV504" s="1">
        <v>2.87446972</v>
      </c>
      <c r="AW504" s="1">
        <v>3.9089733990000002</v>
      </c>
      <c r="AX504" s="1">
        <v>11.653811299999999</v>
      </c>
      <c r="AY504" s="1">
        <v>3.8299531060000001</v>
      </c>
      <c r="AZ504" s="1">
        <v>3.6308500989999999</v>
      </c>
      <c r="BA504" s="1">
        <v>11.4040786</v>
      </c>
      <c r="BB504" s="1">
        <v>10.394170799999999</v>
      </c>
      <c r="BC504" s="1">
        <v>13.635235160000001</v>
      </c>
      <c r="BD504" s="1">
        <v>15.74056693</v>
      </c>
      <c r="BE504" s="1">
        <v>3.8761568199999998</v>
      </c>
      <c r="BF504" s="1">
        <v>10.63889311</v>
      </c>
      <c r="BG504" s="1">
        <v>4.7486233100000002</v>
      </c>
      <c r="BH504" s="1">
        <v>5.2535542929999997</v>
      </c>
      <c r="BI504" s="1">
        <v>11.85270656</v>
      </c>
      <c r="BJ504" s="1">
        <v>9.4141982389999992</v>
      </c>
      <c r="BK504" s="1">
        <v>4.2585429279999998</v>
      </c>
      <c r="BL504" s="1">
        <v>3.517336851</v>
      </c>
      <c r="BM504" s="1">
        <v>9.7091806900000002</v>
      </c>
      <c r="BN504" s="1">
        <v>13.51583121</v>
      </c>
      <c r="BO504" s="1">
        <v>10.39578927</v>
      </c>
      <c r="BP504" s="1">
        <v>10.57996146</v>
      </c>
      <c r="BQ504" s="1">
        <v>4.560175954</v>
      </c>
      <c r="BR504" s="1">
        <v>10.426556440000001</v>
      </c>
      <c r="BS504" s="1">
        <v>10.428005600000001</v>
      </c>
      <c r="BT504" s="1">
        <v>3.7746970129999999</v>
      </c>
      <c r="BU504" s="1">
        <v>4.6375212829999999</v>
      </c>
      <c r="BV504" s="1">
        <v>11.40854723</v>
      </c>
      <c r="BW504" s="1">
        <v>3.0565691250000002</v>
      </c>
      <c r="BX504" s="1">
        <v>5.0522693890000001</v>
      </c>
      <c r="BY504" s="1">
        <v>11.56527975</v>
      </c>
      <c r="BZ504" s="1">
        <v>11.53243659</v>
      </c>
      <c r="CA504" s="1">
        <v>10.545590949999999</v>
      </c>
      <c r="CB504" s="1">
        <v>4.600068716</v>
      </c>
      <c r="CC504" s="1">
        <v>2.7296738020000002</v>
      </c>
      <c r="CD504" s="1">
        <v>11.18559162</v>
      </c>
      <c r="CE504" s="1">
        <v>10.48023152</v>
      </c>
      <c r="CF504" s="1">
        <v>2.2045475219999999</v>
      </c>
      <c r="CG504" s="1">
        <v>7.1483714110000003</v>
      </c>
      <c r="CH504" s="1">
        <v>11.273499899999999</v>
      </c>
      <c r="CI504" s="1">
        <v>8.3047736949999997</v>
      </c>
      <c r="CJ504" s="1">
        <v>12.40425361</v>
      </c>
      <c r="CK504" s="1">
        <v>11.599242390000001</v>
      </c>
      <c r="CL504" s="1">
        <v>4.402020169</v>
      </c>
      <c r="CM504" s="1">
        <v>5.4418863179999999</v>
      </c>
      <c r="CN504" s="1">
        <v>1.936858261</v>
      </c>
      <c r="CO504" s="1">
        <v>2.962108443</v>
      </c>
      <c r="CP504" s="1">
        <v>3.619618757</v>
      </c>
      <c r="CQ504" s="1">
        <v>11.26508025</v>
      </c>
      <c r="CR504" s="1">
        <v>10.23148188</v>
      </c>
      <c r="CS504" s="1">
        <v>11.65938547</v>
      </c>
      <c r="CT504" s="1">
        <v>4.6039736820000003</v>
      </c>
      <c r="CU504" s="1">
        <v>2.8372359110000001</v>
      </c>
      <c r="CV504" s="1">
        <v>11.96306379</v>
      </c>
      <c r="CW504" s="1">
        <v>11.41226017</v>
      </c>
      <c r="CX504" s="1">
        <v>12.533038619999999</v>
      </c>
      <c r="CY504" s="1">
        <v>2.7572225490000002</v>
      </c>
      <c r="CZ504" s="1">
        <v>11.79866253</v>
      </c>
      <c r="DA504" s="1">
        <v>10.313939380000001</v>
      </c>
      <c r="DB504" s="1">
        <v>12.07663018</v>
      </c>
      <c r="DC504" s="1">
        <v>3.6344490889999999</v>
      </c>
      <c r="DD504" s="1">
        <v>2.660513898</v>
      </c>
      <c r="DE504" s="1">
        <v>17.387957650000001</v>
      </c>
      <c r="DF504" s="1">
        <v>5.8720075109999996</v>
      </c>
      <c r="DG504" s="1">
        <v>7.9049109099999999</v>
      </c>
      <c r="DH504" s="1">
        <v>3.4907206390000001</v>
      </c>
      <c r="DI504" s="1">
        <v>12.393088130000001</v>
      </c>
      <c r="DJ504" s="1">
        <v>4.9350494239999998</v>
      </c>
      <c r="DK504" s="1">
        <v>10.53864825</v>
      </c>
      <c r="DL504" s="1">
        <v>10.46435894</v>
      </c>
      <c r="DM504" s="1">
        <v>6.1312718779999997</v>
      </c>
      <c r="DN504" s="1">
        <v>11.751662939999999</v>
      </c>
      <c r="DO504" s="1">
        <v>10.98000188</v>
      </c>
      <c r="DP504" s="1">
        <v>3.3474725049999998</v>
      </c>
      <c r="DQ504" s="1">
        <v>12.233044059999999</v>
      </c>
      <c r="DR504" s="1">
        <v>5.8878949990000002</v>
      </c>
      <c r="DS504" s="1">
        <v>4.0675331699999999</v>
      </c>
      <c r="DT504" s="1">
        <v>10.15667189</v>
      </c>
      <c r="DU504" s="1">
        <v>4.0260988429999998</v>
      </c>
      <c r="DV504" s="1">
        <v>12.519464729999999</v>
      </c>
      <c r="DW504" s="1">
        <v>5.0670850539999996</v>
      </c>
      <c r="DX504" s="1">
        <v>10.36595013</v>
      </c>
      <c r="DY504" s="1">
        <v>10.50893368</v>
      </c>
      <c r="DZ504" s="1">
        <v>10.422540229999999</v>
      </c>
      <c r="EA504" s="1">
        <v>3.8246775300000002</v>
      </c>
      <c r="EB504" s="1">
        <v>3.5901181289999999</v>
      </c>
      <c r="EC504" s="1">
        <v>12.749692769999999</v>
      </c>
      <c r="ED504" s="1">
        <v>3.833951855</v>
      </c>
      <c r="EE504" s="1">
        <v>3.5834722970000001</v>
      </c>
      <c r="EF504" s="1">
        <v>11.51833652</v>
      </c>
      <c r="EG504" s="1">
        <v>10.15320846</v>
      </c>
      <c r="EH504" s="1">
        <v>13.535347979999999</v>
      </c>
      <c r="EI504" s="1">
        <v>15.6298133</v>
      </c>
      <c r="EJ504" s="1">
        <v>3.9026115880000001</v>
      </c>
      <c r="EK504" s="1">
        <v>10.681423819999999</v>
      </c>
      <c r="EL504" s="1">
        <v>4.5929999099999996</v>
      </c>
      <c r="EM504" s="1">
        <v>4.5906586689999997</v>
      </c>
      <c r="EN504" s="1">
        <v>11.75818149</v>
      </c>
      <c r="EO504" s="1">
        <v>9.7935084099999994</v>
      </c>
      <c r="EP504" s="1">
        <v>4.8819624639999999</v>
      </c>
      <c r="EQ504" s="1">
        <v>4.508002201</v>
      </c>
      <c r="ER504" s="1">
        <v>10.17104737</v>
      </c>
      <c r="ES504" s="1">
        <v>13.555622980000001</v>
      </c>
      <c r="ET504" s="1">
        <v>10.53861133</v>
      </c>
      <c r="EU504" s="1">
        <v>10.4486361</v>
      </c>
      <c r="EV504" s="1">
        <v>4.5237227979999997</v>
      </c>
      <c r="EW504" s="1">
        <v>10.45076682</v>
      </c>
      <c r="EX504" s="1">
        <v>10.46955887</v>
      </c>
      <c r="EY504" s="1">
        <v>3.9615755570000002</v>
      </c>
      <c r="EZ504" s="1">
        <v>4.6732149310000004</v>
      </c>
      <c r="FA504" s="1">
        <v>11.42739604</v>
      </c>
      <c r="FB504" s="1">
        <v>2.804140399</v>
      </c>
      <c r="FC504" s="1">
        <v>5.0598515749999997</v>
      </c>
      <c r="FD504" s="1">
        <v>10.53616579</v>
      </c>
      <c r="FE504" s="1">
        <v>11.4956523</v>
      </c>
      <c r="FF504" s="1">
        <v>10.241926810000001</v>
      </c>
      <c r="FG504" s="1">
        <v>5.3888385660000004</v>
      </c>
      <c r="FH504" s="1">
        <v>2.8575716290000002</v>
      </c>
      <c r="FI504" s="1">
        <v>10.42619483</v>
      </c>
      <c r="FJ504" s="1">
        <v>10.305729830000001</v>
      </c>
      <c r="FK504" s="1">
        <v>3.2371445859999999</v>
      </c>
    </row>
    <row r="505" spans="1:167" x14ac:dyDescent="0.2">
      <c r="A505" s="1">
        <v>7.3404584059999998</v>
      </c>
      <c r="B505" s="1">
        <v>7.3404584059999998</v>
      </c>
      <c r="C505" s="1">
        <v>10.547715370000001</v>
      </c>
      <c r="D505" s="1">
        <v>8.6641259730000009</v>
      </c>
      <c r="E505" s="1">
        <v>12.3724229</v>
      </c>
      <c r="F505" s="1">
        <v>11.804744810000001</v>
      </c>
      <c r="G505" s="1">
        <v>4.9011986250000001</v>
      </c>
      <c r="H505" s="1">
        <v>6.3263717530000001</v>
      </c>
      <c r="I505" s="1">
        <v>2.133830906</v>
      </c>
      <c r="J505" s="1">
        <v>3.7284071519999999</v>
      </c>
      <c r="K505" s="1">
        <v>4.8031121629999998</v>
      </c>
      <c r="L505" s="1">
        <v>10.23996535</v>
      </c>
      <c r="M505" s="1">
        <v>10.0358278</v>
      </c>
      <c r="N505" s="1">
        <v>10.923429990000001</v>
      </c>
      <c r="O505" s="1">
        <v>4.6251780199999999</v>
      </c>
      <c r="P505" s="1">
        <v>2.9573476919999999</v>
      </c>
      <c r="Q505" s="1">
        <v>12.071300730000001</v>
      </c>
      <c r="R505" s="1">
        <v>11.425159130000001</v>
      </c>
      <c r="S505" s="1">
        <v>12.02499235</v>
      </c>
      <c r="T505" s="1">
        <v>3.3787768009999999</v>
      </c>
      <c r="U505" s="1">
        <v>11.26366696</v>
      </c>
      <c r="V505" s="1">
        <v>10.42218355</v>
      </c>
      <c r="W505" s="1">
        <v>11.46275198</v>
      </c>
      <c r="X505" s="1">
        <v>4.1346633759999998</v>
      </c>
      <c r="Y505" s="1">
        <v>2.8116129660000002</v>
      </c>
      <c r="Z505" s="1">
        <v>8.9677890110000007</v>
      </c>
      <c r="AA505" s="1">
        <v>5.911737435</v>
      </c>
      <c r="AB505" s="1">
        <v>16.638686079999999</v>
      </c>
      <c r="AC505" s="1">
        <v>3.5452389910000002</v>
      </c>
      <c r="AD505" s="1">
        <v>13.060296790000001</v>
      </c>
      <c r="AE505" s="1">
        <v>3.8791180029999999</v>
      </c>
      <c r="AF505" s="1">
        <v>11.72376081</v>
      </c>
      <c r="AG505" s="1">
        <v>11.36978388</v>
      </c>
      <c r="AH505" s="1">
        <v>5.8624911449999999</v>
      </c>
      <c r="AI505" s="1">
        <v>10.88563379</v>
      </c>
      <c r="AJ505" s="1">
        <v>10.98359009</v>
      </c>
      <c r="AK505" s="1">
        <v>2.062253417</v>
      </c>
      <c r="AL505" s="1">
        <v>11.95275017</v>
      </c>
      <c r="AM505" s="1">
        <v>5.655934706</v>
      </c>
      <c r="AN505" s="1">
        <v>4.517178125</v>
      </c>
      <c r="AO505" s="1">
        <v>10.18603407</v>
      </c>
      <c r="AP505" s="1">
        <v>2.0327075469999998</v>
      </c>
      <c r="AQ505" s="1">
        <v>12.6155531</v>
      </c>
      <c r="AR505" s="1">
        <v>5.1082951459999997</v>
      </c>
      <c r="AS505" s="1">
        <v>11.315878919999999</v>
      </c>
      <c r="AT505" s="1">
        <v>10.264551790000001</v>
      </c>
      <c r="AU505" s="1">
        <v>11.43732573</v>
      </c>
      <c r="AV505" s="1">
        <v>2.8651298970000001</v>
      </c>
      <c r="AW505" s="1">
        <v>3.915752302</v>
      </c>
      <c r="AX505" s="1">
        <v>11.666593880000001</v>
      </c>
      <c r="AY505" s="1">
        <v>3.6740678560000002</v>
      </c>
      <c r="AZ505" s="1">
        <v>3.6392796129999998</v>
      </c>
      <c r="BA505" s="1">
        <v>11.42040034</v>
      </c>
      <c r="BB505" s="1">
        <v>9.7558895480000007</v>
      </c>
      <c r="BC505" s="1">
        <v>13.65837016</v>
      </c>
      <c r="BD505" s="1">
        <v>15.336971439999999</v>
      </c>
      <c r="BE505" s="1">
        <v>4.1175810239999997</v>
      </c>
      <c r="BF505" s="1">
        <v>10.533895230000001</v>
      </c>
      <c r="BG505" s="1">
        <v>4.6167545939999997</v>
      </c>
      <c r="BH505" s="1">
        <v>5.3241054950000004</v>
      </c>
      <c r="BI505" s="1">
        <v>11.08403693</v>
      </c>
      <c r="BJ505" s="1">
        <v>9.5185153830000004</v>
      </c>
      <c r="BK505" s="1">
        <v>4.7397838459999999</v>
      </c>
      <c r="BL505" s="1">
        <v>3.5922421940000002</v>
      </c>
      <c r="BM505" s="1">
        <v>10.10842736</v>
      </c>
      <c r="BN505" s="1">
        <v>13.842812739999999</v>
      </c>
      <c r="BO505" s="1">
        <v>10.489455550000001</v>
      </c>
      <c r="BP505" s="1">
        <v>10.60596732</v>
      </c>
      <c r="BQ505" s="1">
        <v>4.4370363859999999</v>
      </c>
      <c r="BR505" s="1">
        <v>10.506087369999999</v>
      </c>
      <c r="BS505" s="1">
        <v>10.445293639999999</v>
      </c>
      <c r="BT505" s="1">
        <v>3.375501409</v>
      </c>
      <c r="BU505" s="1">
        <v>4.6523584199999997</v>
      </c>
      <c r="BV505" s="1">
        <v>11.4527593</v>
      </c>
      <c r="BW505" s="1">
        <v>2.9971869120000001</v>
      </c>
      <c r="BX505" s="1">
        <v>4.920403383</v>
      </c>
      <c r="BY505" s="1">
        <v>11.529998669999999</v>
      </c>
      <c r="BZ505" s="1">
        <v>11.477857910000001</v>
      </c>
      <c r="CA505" s="1">
        <v>10.38596003</v>
      </c>
      <c r="CB505" s="1">
        <v>5.2884481440000002</v>
      </c>
      <c r="CC505" s="1">
        <v>2.8185372260000001</v>
      </c>
      <c r="CD505" s="1">
        <v>10.730258640000001</v>
      </c>
      <c r="CE505" s="1">
        <v>10.476725160000001</v>
      </c>
      <c r="CF505" s="1">
        <v>2.1662251280000002</v>
      </c>
      <c r="CG505" s="1">
        <v>7.1863591109999998</v>
      </c>
      <c r="CH505" s="1">
        <v>11.206651750000001</v>
      </c>
      <c r="CI505" s="1">
        <v>8.4033211120000004</v>
      </c>
      <c r="CJ505" s="1">
        <v>12.40227324</v>
      </c>
      <c r="CK505" s="1">
        <v>11.63986601</v>
      </c>
      <c r="CL505" s="1">
        <v>4.2012177570000002</v>
      </c>
      <c r="CM505" s="1">
        <v>5.3523042629999997</v>
      </c>
      <c r="CN505" s="1">
        <v>2.2400548310000001</v>
      </c>
      <c r="CO505" s="1">
        <v>2.9460122649999998</v>
      </c>
      <c r="CP505" s="1">
        <v>3.9049767439999998</v>
      </c>
      <c r="CQ505" s="1">
        <v>11.21699849</v>
      </c>
      <c r="CR505" s="1">
        <v>11.323489950000001</v>
      </c>
      <c r="CS505" s="1">
        <v>10.135501939999999</v>
      </c>
      <c r="CT505" s="1">
        <v>4.641029777</v>
      </c>
      <c r="CU505" s="1">
        <v>2.8292280189999999</v>
      </c>
      <c r="CV505" s="1">
        <v>12.189299200000001</v>
      </c>
      <c r="CW505" s="1">
        <v>11.366497089999999</v>
      </c>
      <c r="CX505" s="1">
        <v>11.109065810000001</v>
      </c>
      <c r="CY505" s="1">
        <v>2.7543586609999999</v>
      </c>
      <c r="CZ505" s="1">
        <v>11.819976949999999</v>
      </c>
      <c r="DA505" s="1">
        <v>10.24990775</v>
      </c>
      <c r="DB505" s="1">
        <v>12.807866519999999</v>
      </c>
      <c r="DC505" s="1">
        <v>3.6540278490000002</v>
      </c>
      <c r="DD505" s="1">
        <v>2.9697834439999999</v>
      </c>
      <c r="DE505" s="1">
        <v>17.92441333</v>
      </c>
      <c r="DF505" s="1">
        <v>5.7360075979999996</v>
      </c>
      <c r="DG505" s="1">
        <v>8.1081327400000003</v>
      </c>
      <c r="DH505" s="1">
        <v>3.4497303750000001</v>
      </c>
      <c r="DI505" s="1">
        <v>12.61452772</v>
      </c>
      <c r="DJ505" s="1">
        <v>4.8295540910000003</v>
      </c>
      <c r="DK505" s="1">
        <v>10.891666170000001</v>
      </c>
      <c r="DL505" s="1">
        <v>11.26963757</v>
      </c>
      <c r="DM505" s="1">
        <v>6.1527077979999998</v>
      </c>
      <c r="DN505" s="1">
        <v>10.13175378</v>
      </c>
      <c r="DO505" s="1">
        <v>10.87535682</v>
      </c>
      <c r="DP505" s="1">
        <v>3.660679316</v>
      </c>
      <c r="DQ505" s="1">
        <v>11.9369982</v>
      </c>
      <c r="DR505" s="1">
        <v>5.8761853899999998</v>
      </c>
      <c r="DS505" s="1">
        <v>3.2951491260000001</v>
      </c>
      <c r="DT505" s="1">
        <v>10.13984365</v>
      </c>
      <c r="DU505" s="1">
        <v>3.4620860219999998</v>
      </c>
      <c r="DV505" s="1">
        <v>12.56010099</v>
      </c>
      <c r="DW505" s="1">
        <v>4.9996499669999999</v>
      </c>
      <c r="DX505" s="1">
        <v>10.394495210000001</v>
      </c>
      <c r="DY505" s="1">
        <v>10.644942820000001</v>
      </c>
      <c r="DZ505" s="1">
        <v>10.414969060000001</v>
      </c>
      <c r="EA505" s="1">
        <v>3.8424474709999998</v>
      </c>
      <c r="EB505" s="1">
        <v>3.6004250799999999</v>
      </c>
      <c r="EC505" s="1">
        <v>13.65387265</v>
      </c>
      <c r="ED505" s="1">
        <v>3.9100623410000002</v>
      </c>
      <c r="EE505" s="1">
        <v>3.6076627559999999</v>
      </c>
      <c r="EF505" s="1">
        <v>11.53675022</v>
      </c>
      <c r="EG505" s="1">
        <v>10.20047632</v>
      </c>
      <c r="EH505" s="1">
        <v>13.11388412</v>
      </c>
      <c r="EI505" s="1">
        <v>15.60323752</v>
      </c>
      <c r="EJ505" s="1">
        <v>3.8595422359999998</v>
      </c>
      <c r="EK505" s="1">
        <v>10.668887099999999</v>
      </c>
      <c r="EL505" s="1">
        <v>4.6619036329999997</v>
      </c>
      <c r="EM505" s="1">
        <v>4.2492976660000004</v>
      </c>
      <c r="EN505" s="1">
        <v>12.02932723</v>
      </c>
      <c r="EO505" s="1">
        <v>10.13265487</v>
      </c>
      <c r="EP505" s="1">
        <v>5.0037779230000003</v>
      </c>
      <c r="EQ505" s="1">
        <v>4.5191891640000001</v>
      </c>
      <c r="ER505" s="1">
        <v>10.23192439</v>
      </c>
      <c r="ES505" s="1">
        <v>13.106464989999999</v>
      </c>
      <c r="ET505" s="1">
        <v>10.575720499999999</v>
      </c>
      <c r="EU505" s="1">
        <v>10.46163952</v>
      </c>
      <c r="EV505" s="1">
        <v>4.486204055</v>
      </c>
      <c r="EW505" s="1">
        <v>10.441078360000001</v>
      </c>
      <c r="EX505" s="1">
        <v>10.463603579999999</v>
      </c>
      <c r="EY505" s="1">
        <v>3.4107574020000002</v>
      </c>
      <c r="EZ505" s="1">
        <v>4.6863157480000002</v>
      </c>
      <c r="FA505" s="1">
        <v>11.42383927</v>
      </c>
      <c r="FB505" s="1">
        <v>2.822836992</v>
      </c>
      <c r="FC505" s="1">
        <v>4.419319014</v>
      </c>
      <c r="FD505" s="1">
        <v>10.502732379999999</v>
      </c>
      <c r="FE505" s="1">
        <v>11.48202425</v>
      </c>
      <c r="FF505" s="1">
        <v>10.42524553</v>
      </c>
      <c r="FG505" s="1">
        <v>5.2517679680000002</v>
      </c>
      <c r="FH505" s="1">
        <v>2.9223475890000001</v>
      </c>
      <c r="FI505" s="1">
        <v>10.449696640000001</v>
      </c>
      <c r="FJ505" s="1">
        <v>10.41778296</v>
      </c>
      <c r="FK505" s="1">
        <v>2.058988367</v>
      </c>
    </row>
    <row r="506" spans="1:167" x14ac:dyDescent="0.2">
      <c r="A506" s="1">
        <v>7.4004636059999997</v>
      </c>
      <c r="B506" s="1">
        <v>7.4004636059999997</v>
      </c>
      <c r="C506" s="1">
        <v>10.51271961</v>
      </c>
      <c r="D506" s="1">
        <v>8.6982506490000002</v>
      </c>
      <c r="E506" s="1">
        <v>12.357434420000001</v>
      </c>
      <c r="F506" s="1">
        <v>11.728226380000001</v>
      </c>
      <c r="G506" s="1">
        <v>4.4907591650000001</v>
      </c>
      <c r="H506" s="1">
        <v>6.2497079419999997</v>
      </c>
      <c r="I506" s="1">
        <v>2.4119226490000001</v>
      </c>
      <c r="J506" s="1">
        <v>3.7583381710000001</v>
      </c>
      <c r="K506" s="1">
        <v>4.9809556710000003</v>
      </c>
      <c r="L506" s="1">
        <v>10.201442650000001</v>
      </c>
      <c r="M506" s="1">
        <v>10.155439319999999</v>
      </c>
      <c r="N506" s="1">
        <v>11.20390868</v>
      </c>
      <c r="O506" s="1">
        <v>4.6532601629999997</v>
      </c>
      <c r="P506" s="1">
        <v>2.890241472</v>
      </c>
      <c r="Q506" s="1">
        <v>11.69773481</v>
      </c>
      <c r="R506" s="1">
        <v>11.412370429999999</v>
      </c>
      <c r="S506" s="1">
        <v>12.00602643</v>
      </c>
      <c r="T506" s="1">
        <v>3.0831269959999998</v>
      </c>
      <c r="U506" s="1">
        <v>11.40663814</v>
      </c>
      <c r="V506" s="1">
        <v>10.42914317</v>
      </c>
      <c r="W506" s="1">
        <v>11.06750012</v>
      </c>
      <c r="X506" s="1">
        <v>4.1375241210000002</v>
      </c>
      <c r="Y506" s="1">
        <v>2.500030432</v>
      </c>
      <c r="Z506" s="1">
        <v>17.313000580000001</v>
      </c>
      <c r="AA506" s="1">
        <v>5.9176385299999996</v>
      </c>
      <c r="AB506" s="1">
        <v>7.5875794699999997</v>
      </c>
      <c r="AC506" s="1">
        <v>3.4907759779999998</v>
      </c>
      <c r="AD506" s="1">
        <v>12.60494725</v>
      </c>
      <c r="AE506" s="1">
        <v>4.2732226139999998</v>
      </c>
      <c r="AF506" s="1">
        <v>11.56503294</v>
      </c>
      <c r="AG506" s="1">
        <v>11.28903727</v>
      </c>
      <c r="AH506" s="1">
        <v>6.3983145170000002</v>
      </c>
      <c r="AI506" s="1">
        <v>11.338036430000001</v>
      </c>
      <c r="AJ506" s="1">
        <v>11.01440764</v>
      </c>
      <c r="AK506" s="1">
        <v>0.742287896</v>
      </c>
      <c r="AL506" s="1">
        <v>11.92876521</v>
      </c>
      <c r="AM506" s="1">
        <v>6.655213958</v>
      </c>
      <c r="AN506" s="1">
        <v>4.5695122890000004</v>
      </c>
      <c r="AO506" s="1">
        <v>10.16866797</v>
      </c>
      <c r="AP506" s="1">
        <v>2.020153971</v>
      </c>
      <c r="AQ506" s="1">
        <v>12.632049439999999</v>
      </c>
      <c r="AR506" s="1">
        <v>6.395653845</v>
      </c>
      <c r="AS506" s="1">
        <v>11.36973819</v>
      </c>
      <c r="AT506" s="1">
        <v>10.80529046</v>
      </c>
      <c r="AU506" s="1">
        <v>11.437502159999999</v>
      </c>
      <c r="AV506" s="1">
        <v>2.891336436</v>
      </c>
      <c r="AW506" s="1">
        <v>3.9339038909999999</v>
      </c>
      <c r="AX506" s="1">
        <v>11.971607880000001</v>
      </c>
      <c r="AY506" s="1">
        <v>3.5062380759999998</v>
      </c>
      <c r="AZ506" s="1">
        <v>3.768165486</v>
      </c>
      <c r="BA506" s="1">
        <v>11.40628763</v>
      </c>
      <c r="BB506" s="1">
        <v>10.400238809999999</v>
      </c>
      <c r="BC506" s="1">
        <v>13.666674670000001</v>
      </c>
      <c r="BD506" s="1">
        <v>15.29110382</v>
      </c>
      <c r="BE506" s="1">
        <v>3.989568862</v>
      </c>
      <c r="BF506" s="1">
        <v>10.562864980000001</v>
      </c>
      <c r="BG506" s="1">
        <v>4.7089350359999997</v>
      </c>
      <c r="BH506" s="1">
        <v>5.5481294959999996</v>
      </c>
      <c r="BI506" s="1">
        <v>11.60933797</v>
      </c>
      <c r="BJ506" s="1">
        <v>9.9451943889999992</v>
      </c>
      <c r="BK506" s="1">
        <v>4.8786016810000001</v>
      </c>
      <c r="BL506" s="1">
        <v>4.5024487769999997</v>
      </c>
      <c r="BM506" s="1">
        <v>10.22621872</v>
      </c>
      <c r="BN506" s="1">
        <v>14.397047239999999</v>
      </c>
      <c r="BO506" s="1">
        <v>10.324118110000001</v>
      </c>
      <c r="BP506" s="1">
        <v>10.573048890000001</v>
      </c>
      <c r="BQ506" s="1">
        <v>4.4664261310000004</v>
      </c>
      <c r="BR506" s="1">
        <v>10.468761600000001</v>
      </c>
      <c r="BS506" s="1">
        <v>10.448874399999999</v>
      </c>
      <c r="BT506" s="1">
        <v>3.2779316020000002</v>
      </c>
      <c r="BU506" s="1">
        <v>4.6447959049999996</v>
      </c>
      <c r="BV506" s="1">
        <v>11.440252989999999</v>
      </c>
      <c r="BW506" s="1">
        <v>3.0054587079999999</v>
      </c>
      <c r="BX506" s="1">
        <v>5.0004580000000001</v>
      </c>
      <c r="BY506" s="1">
        <v>10.6224325</v>
      </c>
      <c r="BZ506" s="1">
        <v>11.41122376</v>
      </c>
      <c r="CA506" s="1">
        <v>10.43344666</v>
      </c>
      <c r="CB506" s="1">
        <v>3.8565621970000001</v>
      </c>
      <c r="CC506" s="1">
        <v>2.8187695110000002</v>
      </c>
      <c r="CD506" s="1">
        <v>11.768559310000001</v>
      </c>
      <c r="CE506" s="1">
        <v>10.478996990000001</v>
      </c>
      <c r="CF506" s="1">
        <v>2.2305455950000002</v>
      </c>
      <c r="CG506" s="1">
        <v>7.0998249070000004</v>
      </c>
      <c r="CH506" s="1">
        <v>11.288590449999999</v>
      </c>
      <c r="CI506" s="1">
        <v>8.3704262850000006</v>
      </c>
      <c r="CJ506" s="1">
        <v>12.34286608</v>
      </c>
      <c r="CK506" s="1">
        <v>11.531134140000001</v>
      </c>
      <c r="CL506" s="1">
        <v>4.7530610290000004</v>
      </c>
      <c r="CM506" s="1">
        <v>5.7203086269999996</v>
      </c>
      <c r="CN506" s="1">
        <v>1.9934411439999999</v>
      </c>
      <c r="CO506" s="1">
        <v>2.9722557740000002</v>
      </c>
      <c r="CP506" s="1">
        <v>3.7104230060000001</v>
      </c>
      <c r="CQ506" s="1">
        <v>11.170647410000001</v>
      </c>
      <c r="CR506" s="1">
        <v>10.97380678</v>
      </c>
      <c r="CS506" s="1">
        <v>10.36814326</v>
      </c>
      <c r="CT506" s="1">
        <v>4.7037559489999996</v>
      </c>
      <c r="CU506" s="1">
        <v>2.7433857449999999</v>
      </c>
      <c r="CV506" s="1">
        <v>12.12390102</v>
      </c>
      <c r="CW506" s="1">
        <v>11.394417990000001</v>
      </c>
      <c r="CX506" s="1">
        <v>15.76278301</v>
      </c>
      <c r="CY506" s="1">
        <v>2.7151786919999998</v>
      </c>
      <c r="CZ506" s="1">
        <v>12.00251727</v>
      </c>
      <c r="DA506" s="1">
        <v>10.294609579999999</v>
      </c>
      <c r="DB506" s="1">
        <v>11.660062910000001</v>
      </c>
      <c r="DC506" s="1">
        <v>3.4071557440000002</v>
      </c>
      <c r="DD506" s="1">
        <v>2.8927601200000002</v>
      </c>
      <c r="DE506" s="1">
        <v>9.2876144259999993</v>
      </c>
      <c r="DF506" s="1">
        <v>5.6376600540000004</v>
      </c>
      <c r="DG506" s="1">
        <v>12.75449916</v>
      </c>
      <c r="DH506" s="1">
        <v>3.4737465740000002</v>
      </c>
      <c r="DI506" s="1">
        <v>12.80612432</v>
      </c>
      <c r="DJ506" s="1">
        <v>4.8274248440000003</v>
      </c>
      <c r="DK506" s="1">
        <v>11.001943669999999</v>
      </c>
      <c r="DL506" s="1">
        <v>11.31536693</v>
      </c>
      <c r="DM506" s="1">
        <v>6.1493193369999997</v>
      </c>
      <c r="DN506" s="1">
        <v>9.7308595419999993</v>
      </c>
      <c r="DO506" s="1">
        <v>10.945106640000001</v>
      </c>
      <c r="DP506" s="1">
        <v>3.3275788550000001</v>
      </c>
      <c r="DQ506" s="1">
        <v>12.412847810000001</v>
      </c>
      <c r="DR506" s="1">
        <v>5.5710167070000001</v>
      </c>
      <c r="DS506" s="1">
        <v>3.6130451689999998</v>
      </c>
      <c r="DT506" s="1">
        <v>10.05791943</v>
      </c>
      <c r="DU506" s="1">
        <v>3.4412778529999999</v>
      </c>
      <c r="DV506" s="1">
        <v>12.575378499999999</v>
      </c>
      <c r="DW506" s="1">
        <v>4.6484265909999998</v>
      </c>
      <c r="DX506" s="1">
        <v>10.39020779</v>
      </c>
      <c r="DY506" s="1">
        <v>10.809562509999999</v>
      </c>
      <c r="DZ506" s="1">
        <v>10.38898043</v>
      </c>
      <c r="EA506" s="1">
        <v>3.844652736</v>
      </c>
      <c r="EB506" s="1">
        <v>3.4761791259999999</v>
      </c>
      <c r="EC506" s="1">
        <v>13.02949038</v>
      </c>
      <c r="ED506" s="1">
        <v>3.9238635209999999</v>
      </c>
      <c r="EE506" s="1">
        <v>3.674676163</v>
      </c>
      <c r="EF506" s="1">
        <v>11.38990742</v>
      </c>
      <c r="EG506" s="1">
        <v>10.151480429999999</v>
      </c>
      <c r="EH506" s="1">
        <v>12.288523789999999</v>
      </c>
      <c r="EI506" s="1">
        <v>14.76450988</v>
      </c>
      <c r="EJ506" s="1">
        <v>2.9998982949999999</v>
      </c>
      <c r="EK506" s="1">
        <v>11.434573370000001</v>
      </c>
      <c r="EL506" s="1">
        <v>4.5811184709999999</v>
      </c>
      <c r="EM506" s="1">
        <v>4.6065011189999998</v>
      </c>
      <c r="EN506" s="1">
        <v>11.677357389999999</v>
      </c>
      <c r="EO506" s="1">
        <v>10.331706860000001</v>
      </c>
      <c r="EP506" s="1">
        <v>4.8673315649999997</v>
      </c>
      <c r="EQ506" s="1">
        <v>4.3998882699999999</v>
      </c>
      <c r="ER506" s="1">
        <v>10.147708379999999</v>
      </c>
      <c r="ES506" s="1">
        <v>13.20925871</v>
      </c>
      <c r="ET506" s="1">
        <v>10.43670191</v>
      </c>
      <c r="EU506" s="1">
        <v>10.569180490000001</v>
      </c>
      <c r="EV506" s="1">
        <v>4.4794258070000001</v>
      </c>
      <c r="EW506" s="1">
        <v>10.481642880000001</v>
      </c>
      <c r="EX506" s="1">
        <v>10.46065671</v>
      </c>
      <c r="EY506" s="1">
        <v>3.5057412920000002</v>
      </c>
      <c r="EZ506" s="1">
        <v>4.7654740660000003</v>
      </c>
      <c r="FA506" s="1">
        <v>11.342623720000001</v>
      </c>
      <c r="FB506" s="1">
        <v>3.023007249</v>
      </c>
      <c r="FC506" s="1">
        <v>5.0693013669999996</v>
      </c>
      <c r="FD506" s="1">
        <v>10.55187808</v>
      </c>
      <c r="FE506" s="1">
        <v>11.43893789</v>
      </c>
      <c r="FF506" s="1">
        <v>10.37112698</v>
      </c>
      <c r="FG506" s="1">
        <v>5.4091889640000002</v>
      </c>
      <c r="FH506" s="1">
        <v>2.873913505</v>
      </c>
      <c r="FI506" s="1">
        <v>10.4361271</v>
      </c>
      <c r="FJ506" s="1">
        <v>10.344711909999999</v>
      </c>
      <c r="FK506" s="1">
        <v>2.1926927570000001</v>
      </c>
    </row>
    <row r="507" spans="1:167" x14ac:dyDescent="0.2">
      <c r="A507" s="1">
        <v>7.2924024489999999</v>
      </c>
      <c r="B507" s="1">
        <v>7.2924024489999999</v>
      </c>
      <c r="C507" s="1">
        <v>10.487708019999999</v>
      </c>
      <c r="D507" s="1">
        <v>8.4671844430000007</v>
      </c>
      <c r="E507" s="1">
        <v>12.35053454</v>
      </c>
      <c r="F507" s="1">
        <v>11.59731522</v>
      </c>
      <c r="G507" s="1">
        <v>4.5481908420000003</v>
      </c>
      <c r="H507" s="1">
        <v>6.2942224270000002</v>
      </c>
      <c r="I507" s="1">
        <v>2.0055751210000001</v>
      </c>
      <c r="J507" s="1">
        <v>3.4204676109999999</v>
      </c>
      <c r="K507" s="1">
        <v>4.4832215719999997</v>
      </c>
      <c r="L507" s="1">
        <v>10.31965239</v>
      </c>
      <c r="M507" s="1">
        <v>10.278616830000001</v>
      </c>
      <c r="N507" s="1">
        <v>11.040145430000001</v>
      </c>
      <c r="O507" s="1">
        <v>4.6170802780000004</v>
      </c>
      <c r="P507" s="1">
        <v>2.8414326170000002</v>
      </c>
      <c r="Q507" s="1">
        <v>11.579137299999999</v>
      </c>
      <c r="R507" s="1">
        <v>11.39260792</v>
      </c>
      <c r="S507" s="1">
        <v>16.67788861</v>
      </c>
      <c r="T507" s="1">
        <v>3.309433582</v>
      </c>
      <c r="U507" s="1">
        <v>11.231609819999999</v>
      </c>
      <c r="V507" s="1">
        <v>10.414865710000001</v>
      </c>
      <c r="W507" s="1">
        <v>11.901643480000001</v>
      </c>
      <c r="X507" s="1">
        <v>4.1040791490000004</v>
      </c>
      <c r="Y507" s="1">
        <v>2.654589417</v>
      </c>
      <c r="Z507" s="1">
        <v>17.288185550000001</v>
      </c>
      <c r="AA507" s="1">
        <v>6.011994574</v>
      </c>
      <c r="AB507" s="1">
        <v>4.236203036</v>
      </c>
      <c r="AC507" s="1">
        <v>3.5097294040000002</v>
      </c>
      <c r="AD507" s="1">
        <v>12.63436797</v>
      </c>
      <c r="AE507" s="1">
        <v>3.8625427110000001</v>
      </c>
      <c r="AF507" s="1">
        <v>11.52188832</v>
      </c>
      <c r="AG507" s="1">
        <v>11.362312040000001</v>
      </c>
      <c r="AH507" s="1">
        <v>6.1749966560000003</v>
      </c>
      <c r="AI507" s="1">
        <v>11.15783353</v>
      </c>
      <c r="AJ507" s="1">
        <v>10.88149917</v>
      </c>
      <c r="AK507" s="1">
        <v>0.783530587</v>
      </c>
      <c r="AL507" s="1">
        <v>11.328910560000001</v>
      </c>
      <c r="AM507" s="1">
        <v>5.8767367689999999</v>
      </c>
      <c r="AN507" s="1">
        <v>4.595532027</v>
      </c>
      <c r="AO507" s="1">
        <v>10.20385712</v>
      </c>
      <c r="AP507" s="1">
        <v>2.1497045049999999</v>
      </c>
      <c r="AQ507" s="1">
        <v>12.55324914</v>
      </c>
      <c r="AR507" s="1">
        <v>6.0575225489999998</v>
      </c>
      <c r="AS507" s="1">
        <v>11.339098979999999</v>
      </c>
      <c r="AT507" s="1">
        <v>10.26765047</v>
      </c>
      <c r="AU507" s="1">
        <v>11.46273429</v>
      </c>
      <c r="AV507" s="1">
        <v>2.8332779619999999</v>
      </c>
      <c r="AW507" s="1">
        <v>3.9448560869999998</v>
      </c>
      <c r="AX507" s="1">
        <v>11.838355740000001</v>
      </c>
      <c r="AY507" s="1">
        <v>3.6487637529999999</v>
      </c>
      <c r="AZ507" s="1">
        <v>3.7896962439999999</v>
      </c>
      <c r="BA507" s="1">
        <v>11.51299422</v>
      </c>
      <c r="BB507" s="1">
        <v>10.25699504</v>
      </c>
      <c r="BC507" s="1">
        <v>13.917992440000001</v>
      </c>
      <c r="BD507" s="1">
        <v>15.39582566</v>
      </c>
      <c r="BE507" s="1">
        <v>4.0450673899999998</v>
      </c>
      <c r="BF507" s="1">
        <v>10.60766394</v>
      </c>
      <c r="BG507" s="1">
        <v>4.6174394669999996</v>
      </c>
      <c r="BH507" s="1">
        <v>6.2056933870000002</v>
      </c>
      <c r="BI507" s="1">
        <v>11.53144803</v>
      </c>
      <c r="BJ507" s="1">
        <v>9.112478845</v>
      </c>
      <c r="BK507" s="1">
        <v>4.8389465310000004</v>
      </c>
      <c r="BL507" s="1">
        <v>3.577977593</v>
      </c>
      <c r="BM507" s="1">
        <v>10.771912090000001</v>
      </c>
      <c r="BN507" s="1">
        <v>14.035435100000001</v>
      </c>
      <c r="BO507" s="1">
        <v>10.44364144</v>
      </c>
      <c r="BP507" s="1">
        <v>10.635822129999999</v>
      </c>
      <c r="BQ507" s="1">
        <v>4.4678194600000003</v>
      </c>
      <c r="BR507" s="1">
        <v>10.42338442</v>
      </c>
      <c r="BS507" s="1">
        <v>10.45229572</v>
      </c>
      <c r="BT507" s="1">
        <v>3.250855015</v>
      </c>
      <c r="BU507" s="1">
        <v>4.6331377439999999</v>
      </c>
      <c r="BV507" s="1">
        <v>11.42313521</v>
      </c>
      <c r="BW507" s="1">
        <v>3.0102567649999998</v>
      </c>
      <c r="BX507" s="1">
        <v>5.1213837409999998</v>
      </c>
      <c r="BY507" s="1">
        <v>11.57914182</v>
      </c>
      <c r="BZ507" s="1">
        <v>11.49145607</v>
      </c>
      <c r="CA507" s="1">
        <v>10.46128919</v>
      </c>
      <c r="CB507" s="1">
        <v>4.1850655339999996</v>
      </c>
      <c r="CC507" s="1">
        <v>2.7958972759999998</v>
      </c>
      <c r="CD507" s="1">
        <v>11.85547538</v>
      </c>
      <c r="CE507" s="1">
        <v>10.483187409999999</v>
      </c>
      <c r="CF507" s="1">
        <v>2.1904611429999998</v>
      </c>
      <c r="CG507" s="1">
        <v>7.1021692500000002</v>
      </c>
      <c r="CH507" s="1">
        <v>11.258706869999999</v>
      </c>
      <c r="CI507" s="1">
        <v>8.5000912769999992</v>
      </c>
      <c r="CJ507" s="1">
        <v>12.416898</v>
      </c>
      <c r="CK507" s="1">
        <v>11.53229338</v>
      </c>
      <c r="CL507" s="1">
        <v>4.8760013129999997</v>
      </c>
      <c r="CM507" s="1">
        <v>5.8108817229999996</v>
      </c>
      <c r="CN507" s="1">
        <v>2.3638377799999999</v>
      </c>
      <c r="CO507" s="1">
        <v>3.2335319710000001</v>
      </c>
      <c r="CP507" s="1">
        <v>3.4944255769999999</v>
      </c>
      <c r="CQ507" s="1">
        <v>11.24649507</v>
      </c>
      <c r="CR507" s="1">
        <v>11.08417515</v>
      </c>
      <c r="CS507" s="1">
        <v>10.62701199</v>
      </c>
      <c r="CT507" s="1">
        <v>4.7028064250000003</v>
      </c>
      <c r="CU507" s="1">
        <v>2.7769921740000001</v>
      </c>
      <c r="CV507" s="1">
        <v>11.941954669999999</v>
      </c>
      <c r="CW507" s="1">
        <v>11.37731666</v>
      </c>
      <c r="CX507" s="1">
        <v>12.309454990000001</v>
      </c>
      <c r="CY507" s="1">
        <v>2.9445863719999998</v>
      </c>
      <c r="CZ507" s="1">
        <v>11.888193879999999</v>
      </c>
      <c r="DA507" s="1">
        <v>10.23788197</v>
      </c>
      <c r="DB507" s="1">
        <v>11.665567980000001</v>
      </c>
      <c r="DC507" s="1">
        <v>3.7323695639999999</v>
      </c>
      <c r="DD507" s="1">
        <v>2.5387972200000002</v>
      </c>
      <c r="DE507" s="1">
        <v>17.794757409999999</v>
      </c>
      <c r="DF507" s="1">
        <v>5.8260046919999997</v>
      </c>
      <c r="DG507" s="1">
        <v>8.1102813739999995</v>
      </c>
      <c r="DH507" s="1">
        <v>3.5759434699999999</v>
      </c>
      <c r="DI507" s="1">
        <v>12.695989900000001</v>
      </c>
      <c r="DJ507" s="1">
        <v>4.9494514770000002</v>
      </c>
      <c r="DK507" s="1">
        <v>11.12482514</v>
      </c>
      <c r="DL507" s="1">
        <v>11.37185867</v>
      </c>
      <c r="DM507" s="1">
        <v>6.1106552599999997</v>
      </c>
      <c r="DN507" s="1">
        <v>9.8349516470000005</v>
      </c>
      <c r="DO507" s="1">
        <v>10.78159499</v>
      </c>
      <c r="DP507" s="1">
        <v>3.8776450150000001</v>
      </c>
      <c r="DQ507" s="1">
        <v>11.95087708</v>
      </c>
      <c r="DR507" s="1">
        <v>5.554895804</v>
      </c>
      <c r="DS507" s="1">
        <v>3.8233274540000002</v>
      </c>
      <c r="DT507" s="1">
        <v>10.204146</v>
      </c>
      <c r="DU507" s="1">
        <v>3.8312484929999999</v>
      </c>
      <c r="DV507" s="1">
        <v>12.601559180000001</v>
      </c>
      <c r="DW507" s="1">
        <v>4.6811306889999997</v>
      </c>
      <c r="DX507" s="1">
        <v>10.410432030000001</v>
      </c>
      <c r="DY507" s="1">
        <v>10.760462309999999</v>
      </c>
      <c r="DZ507" s="1">
        <v>10.305896239999999</v>
      </c>
      <c r="EA507" s="1">
        <v>3.8625163599999999</v>
      </c>
      <c r="EB507" s="1">
        <v>4.0171794099999998</v>
      </c>
      <c r="EC507" s="1">
        <v>12.804101989999999</v>
      </c>
      <c r="ED507" s="1">
        <v>4.7079990379999996</v>
      </c>
      <c r="EE507" s="1">
        <v>3.6922507119999999</v>
      </c>
      <c r="EF507" s="1">
        <v>11.523130630000001</v>
      </c>
      <c r="EG507" s="1">
        <v>10.11631747</v>
      </c>
      <c r="EH507" s="1">
        <v>12.524804169999999</v>
      </c>
      <c r="EI507" s="1">
        <v>14.670711239999999</v>
      </c>
      <c r="EJ507" s="1">
        <v>3.133030803</v>
      </c>
      <c r="EK507" s="1">
        <v>11.343809009999999</v>
      </c>
      <c r="EL507" s="1">
        <v>4.6420891839999996</v>
      </c>
      <c r="EM507" s="1">
        <v>5.2956055339999999</v>
      </c>
      <c r="EN507" s="1">
        <v>11.71691579</v>
      </c>
      <c r="EO507" s="1">
        <v>10.26474237</v>
      </c>
      <c r="EP507" s="1">
        <v>5.0746691080000002</v>
      </c>
      <c r="EQ507" s="1">
        <v>4.3711935190000002</v>
      </c>
      <c r="ER507" s="1">
        <v>10.574686590000001</v>
      </c>
      <c r="ES507" s="1">
        <v>13.154409830000001</v>
      </c>
      <c r="ET507" s="1">
        <v>10.380743219999999</v>
      </c>
      <c r="EU507" s="1">
        <v>10.40806474</v>
      </c>
      <c r="EV507" s="1">
        <v>4.5967643110000003</v>
      </c>
      <c r="EW507" s="1">
        <v>10.479050900000001</v>
      </c>
      <c r="EX507" s="1">
        <v>10.4482575</v>
      </c>
      <c r="EY507" s="1">
        <v>3.2852976119999999</v>
      </c>
      <c r="EZ507" s="1">
        <v>4.7046960819999999</v>
      </c>
      <c r="FA507" s="1">
        <v>11.388254269999999</v>
      </c>
      <c r="FB507" s="1">
        <v>2.900040288</v>
      </c>
      <c r="FC507" s="1">
        <v>5.0529889580000003</v>
      </c>
      <c r="FD507" s="1">
        <v>10.585654549999999</v>
      </c>
      <c r="FE507" s="1">
        <v>11.50311271</v>
      </c>
      <c r="FF507" s="1">
        <v>10.242449150000001</v>
      </c>
      <c r="FG507" s="1">
        <v>5.4418986829999998</v>
      </c>
      <c r="FH507" s="1">
        <v>2.8243477260000001</v>
      </c>
      <c r="FI507" s="1">
        <v>10.388237500000001</v>
      </c>
      <c r="FJ507" s="1">
        <v>10.40692458</v>
      </c>
      <c r="FK507" s="1">
        <v>1.996809126</v>
      </c>
    </row>
    <row r="508" spans="1:167" x14ac:dyDescent="0.2">
      <c r="A508" s="1">
        <v>7.3170945400000003</v>
      </c>
      <c r="B508" s="1">
        <v>7.3170945400000003</v>
      </c>
      <c r="C508" s="1">
        <v>10.454726969999999</v>
      </c>
      <c r="D508" s="1">
        <v>8.4165270840000002</v>
      </c>
      <c r="E508" s="1">
        <v>12.400979169999999</v>
      </c>
      <c r="F508" s="1">
        <v>11.431550509999999</v>
      </c>
      <c r="G508" s="1">
        <v>4.1775218719999998</v>
      </c>
      <c r="H508" s="1">
        <v>6.3331405509999996</v>
      </c>
      <c r="I508" s="1">
        <v>2.2572914129999999</v>
      </c>
      <c r="J508" s="1">
        <v>3.3459940000000001</v>
      </c>
      <c r="K508" s="1">
        <v>3.9322631449999998</v>
      </c>
      <c r="L508" s="1">
        <v>10.22838896</v>
      </c>
      <c r="M508" s="1">
        <v>10.32340814</v>
      </c>
      <c r="N508" s="1">
        <v>11.109907570000001</v>
      </c>
      <c r="O508" s="1">
        <v>4.5745167520000001</v>
      </c>
      <c r="P508" s="1">
        <v>2.8103914159999999</v>
      </c>
      <c r="Q508" s="1">
        <v>11.68108571</v>
      </c>
      <c r="R508" s="1">
        <v>11.481480749999999</v>
      </c>
      <c r="S508" s="1">
        <v>11.242499410000001</v>
      </c>
      <c r="T508" s="1">
        <v>3.2594560440000002</v>
      </c>
      <c r="U508" s="1">
        <v>11.28710858</v>
      </c>
      <c r="V508" s="1">
        <v>10.426495559999999</v>
      </c>
      <c r="W508" s="1">
        <v>11.39113257</v>
      </c>
      <c r="X508" s="1">
        <v>4.2499487939999998</v>
      </c>
      <c r="Y508" s="1">
        <v>2.7353387470000001</v>
      </c>
      <c r="Z508" s="1">
        <v>13.17071163</v>
      </c>
      <c r="AA508" s="1">
        <v>5.7036568389999998</v>
      </c>
      <c r="AB508" s="1">
        <v>12.19673497</v>
      </c>
      <c r="AC508" s="1">
        <v>3.5292919270000001</v>
      </c>
      <c r="AD508" s="1">
        <v>12.449502020000001</v>
      </c>
      <c r="AE508" s="1">
        <v>3.9429731050000001</v>
      </c>
      <c r="AF508" s="1">
        <v>11.56914725</v>
      </c>
      <c r="AG508" s="1">
        <v>11.38589221</v>
      </c>
      <c r="AH508" s="1">
        <v>6.1036738890000004</v>
      </c>
      <c r="AI508" s="1">
        <v>10.57484476</v>
      </c>
      <c r="AJ508" s="1">
        <v>10.99168955</v>
      </c>
      <c r="AK508" s="1">
        <v>2.2942418189999998</v>
      </c>
      <c r="AL508" s="1">
        <v>12.1909355</v>
      </c>
      <c r="AM508" s="1">
        <v>5.7465630479999996</v>
      </c>
      <c r="AN508" s="1">
        <v>4.5824714350000004</v>
      </c>
      <c r="AO508" s="1">
        <v>10.08443922</v>
      </c>
      <c r="AP508" s="1">
        <v>2.3333727799999999</v>
      </c>
      <c r="AQ508" s="1">
        <v>12.54066265</v>
      </c>
      <c r="AR508" s="1">
        <v>4.497800238</v>
      </c>
      <c r="AS508" s="1">
        <v>11.32006951</v>
      </c>
      <c r="AT508" s="1">
        <v>10.54123643</v>
      </c>
      <c r="AU508" s="1">
        <v>10.75442513</v>
      </c>
      <c r="AV508" s="1">
        <v>3.685163314</v>
      </c>
      <c r="AW508" s="1">
        <v>3.9461051020000002</v>
      </c>
      <c r="AX508" s="1">
        <v>12.09481635</v>
      </c>
      <c r="AY508" s="1">
        <v>3.672161579</v>
      </c>
      <c r="AZ508" s="1">
        <v>4.5719861719999999</v>
      </c>
      <c r="BA508" s="1">
        <v>10.62475306</v>
      </c>
      <c r="BB508" s="1">
        <v>10.18831561</v>
      </c>
      <c r="BC508" s="1">
        <v>13.4032213</v>
      </c>
      <c r="BD508" s="1">
        <v>15.84908542</v>
      </c>
      <c r="BE508" s="1">
        <v>4.0479546080000004</v>
      </c>
      <c r="BF508" s="1">
        <v>10.610480730000001</v>
      </c>
      <c r="BG508" s="1">
        <v>4.7538520100000001</v>
      </c>
      <c r="BH508" s="1">
        <v>4.6960588970000003</v>
      </c>
      <c r="BI508" s="1">
        <v>11.699560760000001</v>
      </c>
      <c r="BJ508" s="1">
        <v>9.351706085</v>
      </c>
      <c r="BK508" s="1">
        <v>4.8353686829999996</v>
      </c>
      <c r="BL508" s="1">
        <v>3.4858400970000001</v>
      </c>
      <c r="BM508" s="1">
        <v>10.245179090000001</v>
      </c>
      <c r="BN508" s="1">
        <v>13.93768395</v>
      </c>
      <c r="BO508" s="1">
        <v>10.36184677</v>
      </c>
      <c r="BP508" s="1">
        <v>10.484463460000001</v>
      </c>
      <c r="BQ508" s="1">
        <v>4.5931264110000001</v>
      </c>
      <c r="BR508" s="1">
        <v>10.42308283</v>
      </c>
      <c r="BS508" s="1">
        <v>10.43804375</v>
      </c>
      <c r="BT508" s="1">
        <v>3.435496568</v>
      </c>
      <c r="BU508" s="1">
        <v>4.6545332889999997</v>
      </c>
      <c r="BV508" s="1">
        <v>11.47089375</v>
      </c>
      <c r="BW508" s="1">
        <v>2.9550154810000002</v>
      </c>
      <c r="BX508" s="1">
        <v>5.136170162</v>
      </c>
      <c r="BY508" s="1">
        <v>11.586867079999999</v>
      </c>
      <c r="BZ508" s="1">
        <v>11.326160420000001</v>
      </c>
      <c r="CA508" s="1">
        <v>10.44234507</v>
      </c>
      <c r="CB508" s="1">
        <v>4.4005973330000003</v>
      </c>
      <c r="CC508" s="1">
        <v>2.9264632810000002</v>
      </c>
      <c r="CD508" s="1">
        <v>11.88535321</v>
      </c>
      <c r="CE508" s="1">
        <v>10.46022484</v>
      </c>
      <c r="CF508" s="1">
        <v>2.1931755860000002</v>
      </c>
      <c r="CG508" s="1">
        <v>7.052008635</v>
      </c>
      <c r="CH508" s="1">
        <v>11.190485199999999</v>
      </c>
      <c r="CI508" s="1">
        <v>8.3720449430000006</v>
      </c>
      <c r="CJ508" s="1">
        <v>12.390166219999999</v>
      </c>
      <c r="CK508" s="1">
        <v>11.609816609999999</v>
      </c>
      <c r="CL508" s="1">
        <v>4.6677842099999998</v>
      </c>
      <c r="CM508" s="1">
        <v>5.905023226</v>
      </c>
      <c r="CN508" s="1">
        <v>1.7608075510000001</v>
      </c>
      <c r="CO508" s="1">
        <v>3.0410043880000002</v>
      </c>
      <c r="CP508" s="1">
        <v>3.6041813039999999</v>
      </c>
      <c r="CQ508" s="1">
        <v>11.33298505</v>
      </c>
      <c r="CR508" s="1">
        <v>11.14748088</v>
      </c>
      <c r="CS508" s="1">
        <v>10.40025123</v>
      </c>
      <c r="CT508" s="1">
        <v>4.7258552549999999</v>
      </c>
      <c r="CU508" s="1">
        <v>2.7466425800000001</v>
      </c>
      <c r="CV508" s="1">
        <v>11.79457522</v>
      </c>
      <c r="CW508" s="1">
        <v>11.39206321</v>
      </c>
      <c r="CX508" s="1">
        <v>12.392384659999999</v>
      </c>
      <c r="CY508" s="1">
        <v>2.8972609220000001</v>
      </c>
      <c r="CZ508" s="1">
        <v>11.640737590000001</v>
      </c>
      <c r="DA508" s="1">
        <v>10.30387953</v>
      </c>
      <c r="DB508" s="1">
        <v>12.32180589</v>
      </c>
      <c r="DC508" s="1">
        <v>2.7747315179999998</v>
      </c>
      <c r="DD508" s="1">
        <v>2.3511511440000001</v>
      </c>
      <c r="DE508" s="1">
        <v>17.334879000000001</v>
      </c>
      <c r="DF508" s="1">
        <v>5.8358836890000001</v>
      </c>
      <c r="DG508" s="1">
        <v>7.5930536069999999</v>
      </c>
      <c r="DH508" s="1">
        <v>4.4557314379999999</v>
      </c>
      <c r="DI508" s="1">
        <v>12.712582230000001</v>
      </c>
      <c r="DJ508" s="1">
        <v>5.1846708550000002</v>
      </c>
      <c r="DK508" s="1">
        <v>10.90875453</v>
      </c>
      <c r="DL508" s="1">
        <v>11.38972718</v>
      </c>
      <c r="DM508" s="1">
        <v>6.0751838490000001</v>
      </c>
      <c r="DN508" s="1">
        <v>10.77387804</v>
      </c>
      <c r="DO508" s="1">
        <v>9.9518037259999996</v>
      </c>
      <c r="DP508" s="1">
        <v>4.0567641490000002</v>
      </c>
      <c r="DQ508" s="1">
        <v>11.9579187</v>
      </c>
      <c r="DR508" s="1">
        <v>5.5549411720000004</v>
      </c>
      <c r="DS508" s="1">
        <v>3.7103567220000002</v>
      </c>
      <c r="DT508" s="1">
        <v>10.18178374</v>
      </c>
      <c r="DU508" s="1">
        <v>3.381793048</v>
      </c>
      <c r="DV508" s="1">
        <v>12.543341010000001</v>
      </c>
      <c r="DW508" s="1">
        <v>4.7382343789999997</v>
      </c>
      <c r="DX508" s="1">
        <v>10.46450615</v>
      </c>
      <c r="DY508" s="1">
        <v>10.09201706</v>
      </c>
      <c r="DZ508" s="1">
        <v>10.41410862</v>
      </c>
      <c r="EA508" s="1">
        <v>3.8940619970000001</v>
      </c>
      <c r="EB508" s="1">
        <v>3.434563265</v>
      </c>
      <c r="EC508" s="1">
        <v>12.73226208</v>
      </c>
      <c r="ED508" s="1">
        <v>4.7264452830000003</v>
      </c>
      <c r="EE508" s="1">
        <v>3.7494621160000001</v>
      </c>
      <c r="EF508" s="1">
        <v>11.405031149999999</v>
      </c>
      <c r="EG508" s="1">
        <v>10.229758820000001</v>
      </c>
      <c r="EH508" s="1">
        <v>13.55997844</v>
      </c>
      <c r="EI508" s="1">
        <v>15.555372650000001</v>
      </c>
      <c r="EJ508" s="1">
        <v>3.9475531020000001</v>
      </c>
      <c r="EK508" s="1">
        <v>10.526297939999999</v>
      </c>
      <c r="EL508" s="1">
        <v>4.5548790290000003</v>
      </c>
      <c r="EM508" s="1">
        <v>4.7806717980000002</v>
      </c>
      <c r="EN508" s="1">
        <v>11.83150554</v>
      </c>
      <c r="EO508" s="1">
        <v>9.6051992360000007</v>
      </c>
      <c r="EP508" s="1">
        <v>5.1002942830000002</v>
      </c>
      <c r="EQ508" s="1">
        <v>4.4574282849999998</v>
      </c>
      <c r="ER508" s="1">
        <v>10.85818703</v>
      </c>
      <c r="ES508" s="1">
        <v>13.739187899999999</v>
      </c>
      <c r="ET508" s="1">
        <v>10.388732859999999</v>
      </c>
      <c r="EU508" s="1">
        <v>10.46643177</v>
      </c>
      <c r="EV508" s="1">
        <v>4.7461979830000001</v>
      </c>
      <c r="EW508" s="1">
        <v>10.42121582</v>
      </c>
      <c r="EX508" s="1">
        <v>10.46839415</v>
      </c>
      <c r="EY508" s="1">
        <v>3.4501347060000001</v>
      </c>
      <c r="EZ508" s="1">
        <v>4.7187893040000004</v>
      </c>
      <c r="FA508" s="1">
        <v>11.40532866</v>
      </c>
      <c r="FB508" s="1">
        <v>2.8641589440000002</v>
      </c>
      <c r="FC508" s="1">
        <v>4.7575663329999998</v>
      </c>
      <c r="FD508" s="1">
        <v>10.578181409999999</v>
      </c>
      <c r="FE508" s="1">
        <v>11.48693559</v>
      </c>
      <c r="FF508" s="1">
        <v>11.187661139999999</v>
      </c>
      <c r="FG508" s="1">
        <v>4.9315130229999999</v>
      </c>
      <c r="FH508" s="1">
        <v>2.9194156210000002</v>
      </c>
      <c r="FI508" s="1">
        <v>10.44624509</v>
      </c>
      <c r="FJ508" s="1">
        <v>10.308698679999999</v>
      </c>
      <c r="FK508" s="1">
        <v>2.1740703300000002</v>
      </c>
    </row>
    <row r="509" spans="1:167" x14ac:dyDescent="0.2">
      <c r="A509" s="1">
        <v>7.341140706</v>
      </c>
      <c r="B509" s="1">
        <v>7.341140706</v>
      </c>
      <c r="C509" s="1">
        <v>10.477282519999999</v>
      </c>
      <c r="D509" s="1">
        <v>8.5845605650000003</v>
      </c>
      <c r="E509" s="1">
        <v>12.398324629999999</v>
      </c>
      <c r="F509" s="1">
        <v>11.49717334</v>
      </c>
      <c r="G509" s="1">
        <v>4.4353145319999996</v>
      </c>
      <c r="H509" s="1">
        <v>6.2753098019999998</v>
      </c>
      <c r="I509" s="1">
        <v>2.139443489</v>
      </c>
      <c r="J509" s="1">
        <v>3.2923716349999999</v>
      </c>
      <c r="K509" s="1">
        <v>3.9603308560000001</v>
      </c>
      <c r="L509" s="1">
        <v>10.267700100000001</v>
      </c>
      <c r="M509" s="1">
        <v>10.35342621</v>
      </c>
      <c r="N509" s="1">
        <v>11.041833069999999</v>
      </c>
      <c r="O509" s="1">
        <v>4.6028574149999999</v>
      </c>
      <c r="P509" s="1">
        <v>2.8294977019999998</v>
      </c>
      <c r="Q509" s="1">
        <v>11.686261460000001</v>
      </c>
      <c r="R509" s="1">
        <v>11.43496822</v>
      </c>
      <c r="S509" s="1">
        <v>15.182390010000001</v>
      </c>
      <c r="T509" s="1">
        <v>3.3661360039999999</v>
      </c>
      <c r="U509" s="1">
        <v>11.323404200000001</v>
      </c>
      <c r="V509" s="1">
        <v>10.42050274</v>
      </c>
      <c r="W509" s="1">
        <v>11.538315219999999</v>
      </c>
      <c r="X509" s="1">
        <v>4.2804894190000002</v>
      </c>
      <c r="Y509" s="1">
        <v>3.0740587760000002</v>
      </c>
      <c r="Z509" s="1">
        <v>9.5344441389999997</v>
      </c>
      <c r="AA509" s="1">
        <v>5.7211006759999998</v>
      </c>
      <c r="AB509" s="1">
        <v>12.61860109</v>
      </c>
      <c r="AC509" s="1">
        <v>3.4982222520000001</v>
      </c>
      <c r="AD509" s="1">
        <v>12.703942550000001</v>
      </c>
      <c r="AE509" s="1">
        <v>4.3304572989999999</v>
      </c>
      <c r="AF509" s="1">
        <v>11.51490497</v>
      </c>
      <c r="AG509" s="1">
        <v>11.317097929999999</v>
      </c>
      <c r="AH509" s="1">
        <v>5.8936107450000002</v>
      </c>
      <c r="AI509" s="1">
        <v>10.780583630000001</v>
      </c>
      <c r="AJ509" s="1">
        <v>10.97431014</v>
      </c>
      <c r="AK509" s="1">
        <v>0.30242360099999999</v>
      </c>
      <c r="AL509" s="1">
        <v>12.05762174</v>
      </c>
      <c r="AM509" s="1">
        <v>5.8820274670000003</v>
      </c>
      <c r="AN509" s="1">
        <v>4.520929314</v>
      </c>
      <c r="AO509" s="1">
        <v>10.17504754</v>
      </c>
      <c r="AP509" s="1">
        <v>2.1354718319999999</v>
      </c>
      <c r="AQ509" s="1">
        <v>12.519353349999999</v>
      </c>
      <c r="AR509" s="1">
        <v>6.0504454819999998</v>
      </c>
      <c r="AS509" s="1">
        <v>11.37773726</v>
      </c>
      <c r="AT509" s="1">
        <v>10.65947646</v>
      </c>
      <c r="AU509" s="1">
        <v>10.70947456</v>
      </c>
      <c r="AV509" s="1">
        <v>3.646036794</v>
      </c>
      <c r="AW509" s="1">
        <v>3.938252179</v>
      </c>
      <c r="AX509" s="1">
        <v>11.899021250000001</v>
      </c>
      <c r="AY509" s="1">
        <v>3.5951163519999998</v>
      </c>
      <c r="AZ509" s="1">
        <v>4.6865137170000004</v>
      </c>
      <c r="BA509" s="1">
        <v>10.633214000000001</v>
      </c>
      <c r="BB509" s="1">
        <v>10.027622989999999</v>
      </c>
      <c r="BC509" s="1">
        <v>13.52032693</v>
      </c>
      <c r="BD509" s="1">
        <v>15.05949152</v>
      </c>
      <c r="BE509" s="1">
        <v>4.029738321</v>
      </c>
      <c r="BF509" s="1">
        <v>10.5742806</v>
      </c>
      <c r="BG509" s="1">
        <v>4.68214094</v>
      </c>
      <c r="BH509" s="1">
        <v>5.1519420909999996</v>
      </c>
      <c r="BI509" s="1">
        <v>11.568785910000001</v>
      </c>
      <c r="BJ509" s="1">
        <v>9.3822679099999995</v>
      </c>
      <c r="BK509" s="1">
        <v>4.9016041789999996</v>
      </c>
      <c r="BL509" s="1">
        <v>3.5524406329999998</v>
      </c>
      <c r="BM509" s="1">
        <v>10.30470468</v>
      </c>
      <c r="BN509" s="1">
        <v>13.406423350000001</v>
      </c>
      <c r="BO509" s="1">
        <v>10.35696274</v>
      </c>
      <c r="BP509" s="1">
        <v>10.5415866</v>
      </c>
      <c r="BQ509" s="1">
        <v>4.5105138460000003</v>
      </c>
      <c r="BR509" s="1">
        <v>10.42061283</v>
      </c>
      <c r="BS509" s="1">
        <v>10.43327624</v>
      </c>
      <c r="BT509" s="1">
        <v>3.5543788790000002</v>
      </c>
      <c r="BU509" s="1">
        <v>4.636680149</v>
      </c>
      <c r="BV509" s="1">
        <v>11.49007655</v>
      </c>
      <c r="BW509" s="1">
        <v>2.9222776060000002</v>
      </c>
      <c r="BX509" s="1">
        <v>5.0356897460000001</v>
      </c>
      <c r="BY509" s="1">
        <v>11.51269961</v>
      </c>
      <c r="BZ509" s="1">
        <v>11.49772611</v>
      </c>
      <c r="CA509" s="1">
        <v>10.448985950000001</v>
      </c>
      <c r="CB509" s="1">
        <v>3.8389276739999998</v>
      </c>
      <c r="CC509" s="1">
        <v>2.778568269</v>
      </c>
      <c r="CD509" s="1">
        <v>11.80355685</v>
      </c>
      <c r="CE509" s="1">
        <v>10.462458850000001</v>
      </c>
      <c r="CF509" s="1">
        <v>2.2381239150000001</v>
      </c>
      <c r="CG509" s="1">
        <v>7.1051195939999996</v>
      </c>
      <c r="CH509" s="1">
        <v>11.32828404</v>
      </c>
      <c r="CI509" s="1">
        <v>8.4805325959999998</v>
      </c>
      <c r="CJ509" s="1">
        <v>12.43856581</v>
      </c>
      <c r="CK509" s="1">
        <v>11.64964488</v>
      </c>
      <c r="CL509" s="1">
        <v>4.2121779290000001</v>
      </c>
      <c r="CM509" s="1">
        <v>5.617909053</v>
      </c>
      <c r="CN509" s="1">
        <v>1.9535688099999999</v>
      </c>
      <c r="CO509" s="1">
        <v>2.8171081710000001</v>
      </c>
      <c r="CP509" s="1">
        <v>3.4697553870000002</v>
      </c>
      <c r="CQ509" s="1">
        <v>11.29995372</v>
      </c>
      <c r="CR509" s="1">
        <v>10.9673511</v>
      </c>
      <c r="CS509" s="1">
        <v>10.81584052</v>
      </c>
      <c r="CT509" s="1">
        <v>4.2183827999999997</v>
      </c>
      <c r="CU509" s="1">
        <v>3.639695277</v>
      </c>
      <c r="CV509" s="1">
        <v>12.09585981</v>
      </c>
      <c r="CW509" s="1">
        <v>10.476458620000001</v>
      </c>
      <c r="CX509" s="1">
        <v>12.895357499999999</v>
      </c>
      <c r="CY509" s="1">
        <v>2.6745727939999999</v>
      </c>
      <c r="CZ509" s="1">
        <v>11.74427433</v>
      </c>
      <c r="DA509" s="1">
        <v>10.3645815</v>
      </c>
      <c r="DB509" s="1">
        <v>12.17950675</v>
      </c>
      <c r="DC509" s="1">
        <v>3.7156974269999998</v>
      </c>
      <c r="DD509" s="1">
        <v>2.88452704</v>
      </c>
      <c r="DE509" s="1">
        <v>17.550525759999999</v>
      </c>
      <c r="DF509" s="1">
        <v>5.6253071930000003</v>
      </c>
      <c r="DG509" s="1">
        <v>8.0118910499999991</v>
      </c>
      <c r="DH509" s="1">
        <v>3.4898661139999998</v>
      </c>
      <c r="DI509" s="1">
        <v>12.54928452</v>
      </c>
      <c r="DJ509" s="1">
        <v>4.8508328179999998</v>
      </c>
      <c r="DK509" s="1">
        <v>10.56340054</v>
      </c>
      <c r="DL509" s="1">
        <v>11.044601549999999</v>
      </c>
      <c r="DM509" s="1">
        <v>6.1312950510000004</v>
      </c>
      <c r="DN509" s="1">
        <v>11.53164737</v>
      </c>
      <c r="DO509" s="1">
        <v>10.912587690000001</v>
      </c>
      <c r="DP509" s="1">
        <v>3.9518677750000002</v>
      </c>
      <c r="DQ509" s="1">
        <v>12.10671273</v>
      </c>
      <c r="DR509" s="1">
        <v>5.3349715419999999</v>
      </c>
      <c r="DS509" s="1">
        <v>3.5544545059999999</v>
      </c>
      <c r="DT509" s="1">
        <v>10.13783963</v>
      </c>
      <c r="DU509" s="1">
        <v>3.2720303849999999</v>
      </c>
      <c r="DV509" s="1">
        <v>12.498604800000001</v>
      </c>
      <c r="DW509" s="1">
        <v>4.7514014060000003</v>
      </c>
      <c r="DX509" s="1">
        <v>10.30199533</v>
      </c>
      <c r="DY509" s="1">
        <v>10.7091504</v>
      </c>
      <c r="DZ509" s="1">
        <v>10.42139654</v>
      </c>
      <c r="EA509" s="1">
        <v>3.8305752489999998</v>
      </c>
      <c r="EB509" s="1">
        <v>3.6674775890000002</v>
      </c>
      <c r="EC509" s="1">
        <v>13.06184962</v>
      </c>
      <c r="ED509" s="1">
        <v>4.6085663840000004</v>
      </c>
      <c r="EE509" s="1">
        <v>4.0329105710000004</v>
      </c>
      <c r="EF509" s="1">
        <v>11.175097040000001</v>
      </c>
      <c r="EG509" s="1">
        <v>10.36904436</v>
      </c>
      <c r="EH509" s="1">
        <v>13.830713469999999</v>
      </c>
      <c r="EI509" s="1">
        <v>14.58980785</v>
      </c>
      <c r="EJ509" s="1">
        <v>4.1610961919999996</v>
      </c>
      <c r="EK509" s="1">
        <v>10.598564939999999</v>
      </c>
      <c r="EL509" s="1">
        <v>4.3649511099999998</v>
      </c>
      <c r="EM509" s="1">
        <v>5.2781174350000004</v>
      </c>
      <c r="EN509" s="1">
        <v>11.962565290000001</v>
      </c>
      <c r="EO509" s="1">
        <v>9.7807539269999992</v>
      </c>
      <c r="EP509" s="1">
        <v>4.8064046769999997</v>
      </c>
      <c r="EQ509" s="1">
        <v>4.4802770550000002</v>
      </c>
      <c r="ER509" s="1">
        <v>10.22926088</v>
      </c>
      <c r="ES509" s="1">
        <v>13.4541469</v>
      </c>
      <c r="ET509" s="1">
        <v>10.36762439</v>
      </c>
      <c r="EU509" s="1">
        <v>10.520323100000001</v>
      </c>
      <c r="EV509" s="1">
        <v>4.6464825860000003</v>
      </c>
      <c r="EW509" s="1">
        <v>10.39903045</v>
      </c>
      <c r="EX509" s="1">
        <v>10.464696630000001</v>
      </c>
      <c r="EY509" s="1">
        <v>3.430178824</v>
      </c>
      <c r="EZ509" s="1">
        <v>4.7457240699999996</v>
      </c>
      <c r="FA509" s="1">
        <v>11.32806164</v>
      </c>
      <c r="FB509" s="1">
        <v>2.2637144870000001</v>
      </c>
      <c r="FC509" s="1">
        <v>4.8428577170000002</v>
      </c>
      <c r="FD509" s="1">
        <v>10.512548710000001</v>
      </c>
      <c r="FE509" s="1">
        <v>11.49720252</v>
      </c>
      <c r="FF509" s="1">
        <v>10.60977263</v>
      </c>
      <c r="FG509" s="1">
        <v>5.5011878660000004</v>
      </c>
      <c r="FH509" s="1">
        <v>2.8714078569999999</v>
      </c>
      <c r="FI509" s="1">
        <v>10.44309075</v>
      </c>
      <c r="FJ509" s="1">
        <v>10.26223508</v>
      </c>
      <c r="FK509" s="1">
        <v>2.2669116659999999</v>
      </c>
    </row>
    <row r="510" spans="1:167" x14ac:dyDescent="0.2">
      <c r="A510" s="1">
        <v>7.5099625339999996</v>
      </c>
      <c r="B510" s="1">
        <v>7.5099625339999996</v>
      </c>
      <c r="C510" s="1">
        <v>10.07236938</v>
      </c>
      <c r="D510" s="1">
        <v>8.2012578250000008</v>
      </c>
      <c r="E510" s="1">
        <v>12.484465549999999</v>
      </c>
      <c r="F510" s="1">
        <v>11.64283125</v>
      </c>
      <c r="G510" s="1">
        <v>4.1772840809999998</v>
      </c>
      <c r="H510" s="1">
        <v>6.3215631480000001</v>
      </c>
      <c r="I510" s="1">
        <v>2.1662547299999999</v>
      </c>
      <c r="J510" s="1">
        <v>3.2739248129999998</v>
      </c>
      <c r="K510" s="1">
        <v>4.9272194950000001</v>
      </c>
      <c r="L510" s="1">
        <v>10.32357382</v>
      </c>
      <c r="M510" s="1">
        <v>10.203493870000001</v>
      </c>
      <c r="N510" s="1">
        <v>11.335366840000001</v>
      </c>
      <c r="O510" s="1">
        <v>4.599859886</v>
      </c>
      <c r="P510" s="1">
        <v>2.796913269</v>
      </c>
      <c r="Q510" s="1">
        <v>12.262239449999999</v>
      </c>
      <c r="R510" s="1">
        <v>11.48002443</v>
      </c>
      <c r="S510" s="1">
        <v>10.806417959999999</v>
      </c>
      <c r="T510" s="1">
        <v>3.2912130550000001</v>
      </c>
      <c r="U510" s="1">
        <v>11.4040041</v>
      </c>
      <c r="V510" s="1">
        <v>10.40942851</v>
      </c>
      <c r="W510" s="1">
        <v>11.564070060000001</v>
      </c>
      <c r="X510" s="1">
        <v>4.2088981179999996</v>
      </c>
      <c r="Y510" s="1">
        <v>2.6363434699999999</v>
      </c>
      <c r="Z510" s="1">
        <v>13.38442437</v>
      </c>
      <c r="AA510" s="1">
        <v>5.7397091070000004</v>
      </c>
      <c r="AB510" s="1">
        <v>11.824918350000001</v>
      </c>
      <c r="AC510" s="1">
        <v>3.4681333259999998</v>
      </c>
      <c r="AD510" s="1">
        <v>12.64589498</v>
      </c>
      <c r="AE510" s="1">
        <v>4.144647859</v>
      </c>
      <c r="AF510" s="1">
        <v>11.533854699999999</v>
      </c>
      <c r="AG510" s="1">
        <v>11.34177611</v>
      </c>
      <c r="AH510" s="1">
        <v>5.8628442039999999</v>
      </c>
      <c r="AI510" s="1">
        <v>11.00540307</v>
      </c>
      <c r="AJ510" s="1">
        <v>10.99724552</v>
      </c>
      <c r="AK510" s="1">
        <v>0.67272896500000001</v>
      </c>
      <c r="AL510" s="1">
        <v>12.219862040000001</v>
      </c>
      <c r="AM510" s="1">
        <v>5.9899201489999996</v>
      </c>
      <c r="AN510" s="1">
        <v>4.6213085359999999</v>
      </c>
      <c r="AO510" s="1">
        <v>10.160436689999999</v>
      </c>
      <c r="AP510" s="1">
        <v>2.4381451310000002</v>
      </c>
      <c r="AQ510" s="1">
        <v>12.56147444</v>
      </c>
      <c r="AR510" s="1">
        <v>6.2545764200000002</v>
      </c>
      <c r="AS510" s="1">
        <v>10.43642382</v>
      </c>
      <c r="AT510" s="1">
        <v>10.74032809</v>
      </c>
      <c r="AU510" s="1">
        <v>10.58967672</v>
      </c>
      <c r="AV510" s="1">
        <v>3.7381906159999998</v>
      </c>
      <c r="AW510" s="1">
        <v>3.7710272420000002</v>
      </c>
      <c r="AX510" s="1">
        <v>12.01092315</v>
      </c>
      <c r="AY510" s="1">
        <v>4.3003035709999997</v>
      </c>
      <c r="AZ510" s="1">
        <v>3.6360369650000002</v>
      </c>
      <c r="BA510" s="1">
        <v>11.47037624</v>
      </c>
      <c r="BB510" s="1">
        <v>10.29544125</v>
      </c>
      <c r="BC510" s="1">
        <v>13.777622600000001</v>
      </c>
      <c r="BD510" s="1">
        <v>14.08452481</v>
      </c>
      <c r="BE510" s="1">
        <v>4.0000736000000003</v>
      </c>
      <c r="BF510" s="1">
        <v>10.56380379</v>
      </c>
      <c r="BG510" s="1">
        <v>4.7162462679999999</v>
      </c>
      <c r="BH510" s="1">
        <v>5.7080504870000004</v>
      </c>
      <c r="BI510" s="1">
        <v>11.37487958</v>
      </c>
      <c r="BJ510" s="1">
        <v>9.3521653489999998</v>
      </c>
      <c r="BK510" s="1">
        <v>5.0573546370000004</v>
      </c>
      <c r="BL510" s="1">
        <v>3.586647658</v>
      </c>
      <c r="BM510" s="1">
        <v>10.714995849999999</v>
      </c>
      <c r="BN510" s="1">
        <v>13.74445618</v>
      </c>
      <c r="BO510" s="1">
        <v>10.330656810000001</v>
      </c>
      <c r="BP510" s="1">
        <v>10.63646932</v>
      </c>
      <c r="BQ510" s="1">
        <v>4.4830694710000003</v>
      </c>
      <c r="BR510" s="1">
        <v>10.39583433</v>
      </c>
      <c r="BS510" s="1">
        <v>10.43094582</v>
      </c>
      <c r="BT510" s="1">
        <v>3.17421767</v>
      </c>
      <c r="BU510" s="1">
        <v>4.672594288</v>
      </c>
      <c r="BV510" s="1">
        <v>11.46797731</v>
      </c>
      <c r="BW510" s="1">
        <v>2.9997622669999999</v>
      </c>
      <c r="BX510" s="1">
        <v>5.4312351779999997</v>
      </c>
      <c r="BY510" s="1">
        <v>11.56451212</v>
      </c>
      <c r="BZ510" s="1">
        <v>11.4820666</v>
      </c>
      <c r="CA510" s="1">
        <v>10.422346190000001</v>
      </c>
      <c r="CB510" s="1">
        <v>3.7666514329999998</v>
      </c>
      <c r="CC510" s="1">
        <v>2.7688351770000001</v>
      </c>
      <c r="CD510" s="1">
        <v>11.74614264</v>
      </c>
      <c r="CE510" s="1">
        <v>10.47974728</v>
      </c>
      <c r="CF510" s="1">
        <v>2.1981845799999999</v>
      </c>
      <c r="CG510" s="1">
        <v>7.2597113369999997</v>
      </c>
      <c r="CH510" s="1">
        <v>11.256249670000001</v>
      </c>
      <c r="CI510" s="1">
        <v>8.4893288029999994</v>
      </c>
      <c r="CJ510" s="1">
        <v>12.48124917</v>
      </c>
      <c r="CK510" s="1">
        <v>11.47192156</v>
      </c>
      <c r="CL510" s="1">
        <v>4.6790172009999997</v>
      </c>
      <c r="CM510" s="1">
        <v>5.6084918750000003</v>
      </c>
      <c r="CN510" s="1">
        <v>1.953507849</v>
      </c>
      <c r="CO510" s="1">
        <v>3.3112554790000002</v>
      </c>
      <c r="CP510" s="1">
        <v>3.9351383050000002</v>
      </c>
      <c r="CQ510" s="1">
        <v>11.319988800000001</v>
      </c>
      <c r="CR510" s="1">
        <v>10.32025329</v>
      </c>
      <c r="CS510" s="1">
        <v>11.28703703</v>
      </c>
      <c r="CT510" s="1">
        <v>4.7421869640000001</v>
      </c>
      <c r="CU510" s="1">
        <v>3.7588731559999999</v>
      </c>
      <c r="CV510" s="1">
        <v>11.77136896</v>
      </c>
      <c r="CW510" s="1">
        <v>10.34784114</v>
      </c>
      <c r="CX510" s="1">
        <v>12.24324816</v>
      </c>
      <c r="CY510" s="1">
        <v>2.8578100380000002</v>
      </c>
      <c r="CZ510" s="1">
        <v>11.703867109999999</v>
      </c>
      <c r="DA510" s="1">
        <v>10.34313957</v>
      </c>
      <c r="DB510" s="1">
        <v>12.33858755</v>
      </c>
      <c r="DC510" s="1">
        <v>3.5019739749999999</v>
      </c>
      <c r="DD510" s="1">
        <v>2.7357780749999998</v>
      </c>
      <c r="DE510" s="1">
        <v>17.731363810000001</v>
      </c>
      <c r="DF510" s="1">
        <v>5.4732143449999997</v>
      </c>
      <c r="DG510" s="1">
        <v>8.2299272309999996</v>
      </c>
      <c r="DH510" s="1">
        <v>3.4559017480000001</v>
      </c>
      <c r="DI510" s="1">
        <v>12.49031016</v>
      </c>
      <c r="DJ510" s="1">
        <v>4.84664421</v>
      </c>
      <c r="DK510" s="1">
        <v>10.6629247</v>
      </c>
      <c r="DL510" s="1">
        <v>11.32409642</v>
      </c>
      <c r="DM510" s="1">
        <v>6.07428072</v>
      </c>
      <c r="DN510" s="1">
        <v>11.841641709999999</v>
      </c>
      <c r="DO510" s="1">
        <v>10.94500156</v>
      </c>
      <c r="DP510" s="1">
        <v>4.0848994730000001</v>
      </c>
      <c r="DQ510" s="1">
        <v>11.65368009</v>
      </c>
      <c r="DR510" s="1">
        <v>5.20178311</v>
      </c>
      <c r="DS510" s="1">
        <v>3.6927733319999998</v>
      </c>
      <c r="DT510" s="1">
        <v>10.12700895</v>
      </c>
      <c r="DU510" s="1">
        <v>3.4161646160000001</v>
      </c>
      <c r="DV510" s="1">
        <v>12.49045888</v>
      </c>
      <c r="DW510" s="1">
        <v>4.9603905380000004</v>
      </c>
      <c r="DX510" s="1">
        <v>10.391497449999999</v>
      </c>
      <c r="DY510" s="1">
        <v>10.50749399</v>
      </c>
      <c r="DZ510" s="1">
        <v>10.437178510000001</v>
      </c>
      <c r="EA510" s="1">
        <v>3.8324227039999998</v>
      </c>
      <c r="EB510" s="1">
        <v>3.5707050090000001</v>
      </c>
      <c r="EC510" s="1">
        <v>12.96148024</v>
      </c>
      <c r="ED510" s="1">
        <v>4.6689456370000002</v>
      </c>
      <c r="EE510" s="1">
        <v>3.5171764560000001</v>
      </c>
      <c r="EF510" s="1">
        <v>11.550029459999999</v>
      </c>
      <c r="EG510" s="1">
        <v>10.25072801</v>
      </c>
      <c r="EH510" s="1">
        <v>11.99345224</v>
      </c>
      <c r="EI510" s="1">
        <v>15.041517600000001</v>
      </c>
      <c r="EJ510" s="1">
        <v>3.9301329680000001</v>
      </c>
      <c r="EK510" s="1">
        <v>10.57287545</v>
      </c>
      <c r="EL510" s="1">
        <v>4.5859929700000004</v>
      </c>
      <c r="EM510" s="1">
        <v>4.2103987009999999</v>
      </c>
      <c r="EN510" s="1">
        <v>11.663364169999999</v>
      </c>
      <c r="EO510" s="1">
        <v>9.7350408650000002</v>
      </c>
      <c r="EP510" s="1">
        <v>5.0145203370000004</v>
      </c>
      <c r="EQ510" s="1">
        <v>4.4618128300000004</v>
      </c>
      <c r="ER510" s="1">
        <v>10.513512710000001</v>
      </c>
      <c r="ES510" s="1">
        <v>13.550031799999999</v>
      </c>
      <c r="ET510" s="1">
        <v>10.40249405</v>
      </c>
      <c r="EU510" s="1">
        <v>10.54124974</v>
      </c>
      <c r="EV510" s="1">
        <v>4.5743773179999998</v>
      </c>
      <c r="EW510" s="1">
        <v>10.42927312</v>
      </c>
      <c r="EX510" s="1">
        <v>10.44771218</v>
      </c>
      <c r="EY510" s="1">
        <v>3.7926578420000001</v>
      </c>
      <c r="EZ510" s="1">
        <v>4.7230168990000001</v>
      </c>
      <c r="FA510" s="1">
        <v>11.43641931</v>
      </c>
      <c r="FB510" s="1">
        <v>2.8075427500000001</v>
      </c>
      <c r="FC510" s="1">
        <v>4.9850528260000004</v>
      </c>
      <c r="FD510" s="1">
        <v>10.561980889999999</v>
      </c>
      <c r="FE510" s="1">
        <v>11.56668943</v>
      </c>
      <c r="FF510" s="1">
        <v>10.604983900000001</v>
      </c>
      <c r="FG510" s="1">
        <v>5.3069906480000002</v>
      </c>
      <c r="FH510" s="1">
        <v>2.8031968680000001</v>
      </c>
      <c r="FI510" s="1">
        <v>10.49824725</v>
      </c>
      <c r="FJ510" s="1">
        <v>10.26096626</v>
      </c>
      <c r="FK510" s="1">
        <v>2.0557614700000002</v>
      </c>
    </row>
    <row r="511" spans="1:167" x14ac:dyDescent="0.2">
      <c r="A511" s="1">
        <v>7.460194574</v>
      </c>
      <c r="B511" s="1">
        <v>7.460194574</v>
      </c>
      <c r="C511" s="1">
        <v>10.43157145</v>
      </c>
      <c r="D511" s="1">
        <v>8.3660924609999991</v>
      </c>
      <c r="E511" s="1">
        <v>12.551942370000001</v>
      </c>
      <c r="F511" s="1">
        <v>11.60094842</v>
      </c>
      <c r="G511" s="1">
        <v>4.7865630130000003</v>
      </c>
      <c r="H511" s="1">
        <v>6.3268947879999997</v>
      </c>
      <c r="I511" s="1">
        <v>1.8137681779999999</v>
      </c>
      <c r="J511" s="1">
        <v>3.129523126</v>
      </c>
      <c r="K511" s="1">
        <v>4.0156318449999997</v>
      </c>
      <c r="L511" s="1">
        <v>10.332056680000001</v>
      </c>
      <c r="M511" s="1">
        <v>10.328888750000001</v>
      </c>
      <c r="N511" s="1">
        <v>11.22387473</v>
      </c>
      <c r="O511" s="1">
        <v>4.6118486379999997</v>
      </c>
      <c r="P511" s="1">
        <v>3.6411441230000001</v>
      </c>
      <c r="Q511" s="1">
        <v>11.80193566</v>
      </c>
      <c r="R511" s="1">
        <v>10.58659604</v>
      </c>
      <c r="S511" s="1">
        <v>11.32381646</v>
      </c>
      <c r="T511" s="1">
        <v>3.279876545</v>
      </c>
      <c r="U511" s="1">
        <v>11.351349839999999</v>
      </c>
      <c r="V511" s="1">
        <v>10.41757445</v>
      </c>
      <c r="W511" s="1">
        <v>12.02701308</v>
      </c>
      <c r="X511" s="1">
        <v>4.2312816069999997</v>
      </c>
      <c r="Y511" s="1">
        <v>3.1552550030000002</v>
      </c>
      <c r="Z511" s="1">
        <v>17.573014839999999</v>
      </c>
      <c r="AA511" s="1">
        <v>5.8572940500000001</v>
      </c>
      <c r="AB511" s="1">
        <v>8.2312955960000007</v>
      </c>
      <c r="AC511" s="1">
        <v>3.5246968550000002</v>
      </c>
      <c r="AD511" s="1">
        <v>12.48853978</v>
      </c>
      <c r="AE511" s="1">
        <v>3.8935304670000002</v>
      </c>
      <c r="AF511" s="1">
        <v>11.70377513</v>
      </c>
      <c r="AG511" s="1">
        <v>11.37606946</v>
      </c>
      <c r="AH511" s="1">
        <v>6.0231019970000004</v>
      </c>
      <c r="AI511" s="1">
        <v>11.113399920000001</v>
      </c>
      <c r="AJ511" s="1">
        <v>11.050859040000001</v>
      </c>
      <c r="AK511" s="1">
        <v>0.71939162199999995</v>
      </c>
      <c r="AL511" s="1">
        <v>11.34874948</v>
      </c>
      <c r="AM511" s="1">
        <v>5.6986277210000003</v>
      </c>
      <c r="AN511" s="1">
        <v>4.5494821590000001</v>
      </c>
      <c r="AO511" s="1">
        <v>10.155046240000001</v>
      </c>
      <c r="AP511" s="1">
        <v>2.1015153350000002</v>
      </c>
      <c r="AQ511" s="1">
        <v>12.59004659</v>
      </c>
      <c r="AR511" s="1">
        <v>6.1447790529999997</v>
      </c>
      <c r="AS511" s="1">
        <v>10.492321159999999</v>
      </c>
      <c r="AT511" s="1">
        <v>10.269515889999999</v>
      </c>
      <c r="AU511" s="1">
        <v>10.765131350000001</v>
      </c>
      <c r="AV511" s="1">
        <v>3.604602452</v>
      </c>
      <c r="AW511" s="1">
        <v>3.9306252320000001</v>
      </c>
      <c r="AX511" s="1">
        <v>12.04687584</v>
      </c>
      <c r="AY511" s="1">
        <v>4.479526795</v>
      </c>
      <c r="AZ511" s="1">
        <v>3.545752464</v>
      </c>
      <c r="BA511" s="1">
        <v>11.534032590000001</v>
      </c>
      <c r="BB511" s="1">
        <v>10.34868509</v>
      </c>
      <c r="BC511" s="1">
        <v>13.63605883</v>
      </c>
      <c r="BD511" s="1">
        <v>15.060949669999999</v>
      </c>
      <c r="BE511" s="1">
        <v>3.9757188160000001</v>
      </c>
      <c r="BF511" s="1">
        <v>10.63304166</v>
      </c>
      <c r="BG511" s="1">
        <v>4.685099364</v>
      </c>
      <c r="BH511" s="1">
        <v>5.081030954</v>
      </c>
      <c r="BI511" s="1">
        <v>11.5773771</v>
      </c>
      <c r="BJ511" s="1">
        <v>10.01887524</v>
      </c>
      <c r="BK511" s="1">
        <v>4.4727766039999999</v>
      </c>
      <c r="BL511" s="1">
        <v>3.5109614329999999</v>
      </c>
      <c r="BM511" s="1">
        <v>10.34790048</v>
      </c>
      <c r="BN511" s="1">
        <v>13.78900842</v>
      </c>
      <c r="BO511" s="1">
        <v>10.423958219999999</v>
      </c>
      <c r="BP511" s="1">
        <v>10.56073771</v>
      </c>
      <c r="BQ511" s="1">
        <v>4.5389383280000004</v>
      </c>
      <c r="BR511" s="1">
        <v>10.42201101</v>
      </c>
      <c r="BS511" s="1">
        <v>10.43712844</v>
      </c>
      <c r="BT511" s="1">
        <v>3.721625763</v>
      </c>
      <c r="BU511" s="1">
        <v>4.6388989450000002</v>
      </c>
      <c r="BV511" s="1">
        <v>11.44108975</v>
      </c>
      <c r="BW511" s="1">
        <v>2.9007859809999998</v>
      </c>
      <c r="BX511" s="1">
        <v>4.7897092409999997</v>
      </c>
      <c r="BY511" s="1">
        <v>11.556783190000001</v>
      </c>
      <c r="BZ511" s="1">
        <v>11.54612983</v>
      </c>
      <c r="CA511" s="1">
        <v>10.43025918</v>
      </c>
      <c r="CB511" s="1">
        <v>5.2172896639999999</v>
      </c>
      <c r="CC511" s="1">
        <v>2.827257345</v>
      </c>
      <c r="CD511" s="1">
        <v>10.834745460000001</v>
      </c>
      <c r="CE511" s="1">
        <v>10.43215771</v>
      </c>
      <c r="CF511" s="1">
        <v>2.197473579</v>
      </c>
      <c r="CG511" s="1">
        <v>7.4753172619999999</v>
      </c>
      <c r="CH511" s="1">
        <v>11.413204029999999</v>
      </c>
      <c r="CI511" s="1">
        <v>8.510606246</v>
      </c>
      <c r="CJ511" s="1">
        <v>12.62544428</v>
      </c>
      <c r="CK511" s="1">
        <v>11.402146699999999</v>
      </c>
      <c r="CL511" s="1">
        <v>4.5615679260000004</v>
      </c>
      <c r="CM511" s="1">
        <v>5.5681169019999999</v>
      </c>
      <c r="CN511" s="1">
        <v>2.726203371</v>
      </c>
      <c r="CO511" s="1">
        <v>3.15455592</v>
      </c>
      <c r="CP511" s="1">
        <v>4.2795731979999996</v>
      </c>
      <c r="CQ511" s="1">
        <v>11.315668219999999</v>
      </c>
      <c r="CR511" s="1">
        <v>10.89413396</v>
      </c>
      <c r="CS511" s="1">
        <v>10.5549093</v>
      </c>
      <c r="CT511" s="1">
        <v>4.6606048309999997</v>
      </c>
      <c r="CU511" s="1">
        <v>3.8588279710000002</v>
      </c>
      <c r="CV511" s="1">
        <v>12.0286913</v>
      </c>
      <c r="CW511" s="1">
        <v>10.46655324</v>
      </c>
      <c r="CX511" s="1">
        <v>10.52458386</v>
      </c>
      <c r="CY511" s="1">
        <v>2.8335251320000001</v>
      </c>
      <c r="CZ511" s="1">
        <v>11.89260973</v>
      </c>
      <c r="DA511" s="1">
        <v>10.36164072</v>
      </c>
      <c r="DB511" s="1">
        <v>12.13579371</v>
      </c>
      <c r="DC511" s="1">
        <v>3.5115510539999999</v>
      </c>
      <c r="DD511" s="1">
        <v>2.7949137180000001</v>
      </c>
      <c r="DE511" s="1">
        <v>17.395334089999999</v>
      </c>
      <c r="DF511" s="1">
        <v>5.5395454830000004</v>
      </c>
      <c r="DG511" s="1">
        <v>7.969600432</v>
      </c>
      <c r="DH511" s="1">
        <v>3.4720539760000002</v>
      </c>
      <c r="DI511" s="1">
        <v>12.47262447</v>
      </c>
      <c r="DJ511" s="1">
        <v>4.9407284120000003</v>
      </c>
      <c r="DK511" s="1">
        <v>10.48639599</v>
      </c>
      <c r="DL511" s="1">
        <v>11.27808984</v>
      </c>
      <c r="DM511" s="1">
        <v>6.1165558000000004</v>
      </c>
      <c r="DN511" s="1">
        <v>12.13956295</v>
      </c>
      <c r="DO511" s="1">
        <v>10.95734846</v>
      </c>
      <c r="DP511" s="1">
        <v>3.7892459299999999</v>
      </c>
      <c r="DQ511" s="1">
        <v>11.74984617</v>
      </c>
      <c r="DR511" s="1">
        <v>5.2133106949999997</v>
      </c>
      <c r="DS511" s="1">
        <v>3.699155438</v>
      </c>
      <c r="DT511" s="1">
        <v>10.23497912</v>
      </c>
      <c r="DU511" s="1">
        <v>4.0374222319999999</v>
      </c>
      <c r="DV511" s="1">
        <v>12.38059872</v>
      </c>
      <c r="DW511" s="1">
        <v>4.780081289</v>
      </c>
      <c r="DX511" s="1">
        <v>10.388260069999999</v>
      </c>
      <c r="DY511" s="1">
        <v>10.677361530000001</v>
      </c>
      <c r="DZ511" s="1">
        <v>10.46330914</v>
      </c>
      <c r="EA511" s="1">
        <v>3.7921991899999998</v>
      </c>
      <c r="EB511" s="1">
        <v>3.510428584</v>
      </c>
      <c r="EC511" s="1">
        <v>12.8516279</v>
      </c>
      <c r="ED511" s="1">
        <v>4.4185764980000002</v>
      </c>
      <c r="EE511" s="1">
        <v>4.5743822420000004</v>
      </c>
      <c r="EF511" s="1">
        <v>10.821654840000001</v>
      </c>
      <c r="EG511" s="1">
        <v>10.17491302</v>
      </c>
      <c r="EH511" s="1">
        <v>13.12254278</v>
      </c>
      <c r="EI511" s="1">
        <v>14.2709967</v>
      </c>
      <c r="EJ511" s="1">
        <v>3.8993422579999999</v>
      </c>
      <c r="EK511" s="1">
        <v>10.57471264</v>
      </c>
      <c r="EL511" s="1">
        <v>4.3883681409999999</v>
      </c>
      <c r="EM511" s="1">
        <v>5.5871199730000001</v>
      </c>
      <c r="EN511" s="1">
        <v>11.09844743</v>
      </c>
      <c r="EO511" s="1">
        <v>9.8756160499999996</v>
      </c>
      <c r="EP511" s="1">
        <v>4.9170896810000002</v>
      </c>
      <c r="EQ511" s="1">
        <v>4.425388366</v>
      </c>
      <c r="ER511" s="1">
        <v>10.174003989999999</v>
      </c>
      <c r="ES511" s="1">
        <v>14.04531351</v>
      </c>
      <c r="ET511" s="1">
        <v>10.355365770000001</v>
      </c>
      <c r="EU511" s="1">
        <v>10.67890837</v>
      </c>
      <c r="EV511" s="1">
        <v>4.4694603019999999</v>
      </c>
      <c r="EW511" s="1">
        <v>10.399500939999999</v>
      </c>
      <c r="EX511" s="1">
        <v>10.431548210000001</v>
      </c>
      <c r="EY511" s="1">
        <v>3.2302327179999999</v>
      </c>
      <c r="EZ511" s="1">
        <v>4.7363308750000002</v>
      </c>
      <c r="FA511" s="1">
        <v>11.496893460000001</v>
      </c>
      <c r="FB511" s="1">
        <v>2.8699321480000002</v>
      </c>
      <c r="FC511" s="1">
        <v>4.8644635489999999</v>
      </c>
      <c r="FD511" s="1">
        <v>10.526468899999999</v>
      </c>
      <c r="FE511" s="1">
        <v>11.555623969999999</v>
      </c>
      <c r="FF511" s="1">
        <v>10.262732270000001</v>
      </c>
      <c r="FG511" s="1">
        <v>5.3541642410000003</v>
      </c>
      <c r="FH511" s="1">
        <v>2.9008427069999998</v>
      </c>
      <c r="FI511" s="1">
        <v>10.47506671</v>
      </c>
      <c r="FJ511" s="1">
        <v>10.25797695</v>
      </c>
      <c r="FK511" s="1">
        <v>2.0766229030000001</v>
      </c>
    </row>
    <row r="512" spans="1:167" x14ac:dyDescent="0.2">
      <c r="A512" s="1">
        <v>7.1858330700000002</v>
      </c>
      <c r="B512" s="1">
        <v>7.1858330700000002</v>
      </c>
      <c r="C512" s="1">
        <v>11.055728029999999</v>
      </c>
      <c r="D512" s="1">
        <v>8.5855022519999995</v>
      </c>
      <c r="E512" s="1">
        <v>12.43142447</v>
      </c>
      <c r="F512" s="1">
        <v>11.598413620000001</v>
      </c>
      <c r="G512" s="1">
        <v>3.8906031049999998</v>
      </c>
      <c r="H512" s="1">
        <v>6.3148158399999996</v>
      </c>
      <c r="I512" s="1">
        <v>2.038535574</v>
      </c>
      <c r="J512" s="1">
        <v>2.8406268450000001</v>
      </c>
      <c r="K512" s="1">
        <v>4.4457215200000002</v>
      </c>
      <c r="L512" s="1">
        <v>10.339150760000001</v>
      </c>
      <c r="M512" s="1">
        <v>10.3288495</v>
      </c>
      <c r="N512" s="1">
        <v>11.28730751</v>
      </c>
      <c r="O512" s="1">
        <v>4.6319699390000002</v>
      </c>
      <c r="P512" s="1">
        <v>3.8137452349999998</v>
      </c>
      <c r="Q512" s="1">
        <v>11.47052746</v>
      </c>
      <c r="R512" s="1">
        <v>10.495421009999999</v>
      </c>
      <c r="S512" s="1">
        <v>12.92833315</v>
      </c>
      <c r="T512" s="1">
        <v>2.5615556370000001</v>
      </c>
      <c r="U512" s="1">
        <v>11.575760900000001</v>
      </c>
      <c r="V512" s="1">
        <v>10.37887727</v>
      </c>
      <c r="W512" s="1">
        <v>11.44048709</v>
      </c>
      <c r="X512" s="1">
        <v>4.2094134050000003</v>
      </c>
      <c r="Y512" s="1">
        <v>2.446698595</v>
      </c>
      <c r="Z512" s="1">
        <v>18.07660168</v>
      </c>
      <c r="AA512" s="1">
        <v>5.7424866110000004</v>
      </c>
      <c r="AB512" s="1">
        <v>8.1112244639999993</v>
      </c>
      <c r="AC512" s="1">
        <v>3.5176670529999998</v>
      </c>
      <c r="AD512" s="1">
        <v>12.71617504</v>
      </c>
      <c r="AE512" s="1">
        <v>4.4328473879999999</v>
      </c>
      <c r="AF512" s="1">
        <v>11.547878819999999</v>
      </c>
      <c r="AG512" s="1">
        <v>11.278975320000001</v>
      </c>
      <c r="AH512" s="1">
        <v>6.1942467170000004</v>
      </c>
      <c r="AI512" s="1">
        <v>11.454178519999999</v>
      </c>
      <c r="AJ512" s="1">
        <v>10.96346512</v>
      </c>
      <c r="AK512" s="1">
        <v>0.36636364799999999</v>
      </c>
      <c r="AL512" s="1">
        <v>12.068139950000001</v>
      </c>
      <c r="AM512" s="1">
        <v>5.9858341980000001</v>
      </c>
      <c r="AN512" s="1">
        <v>4.5230304830000003</v>
      </c>
      <c r="AO512" s="1">
        <v>10.277528609999999</v>
      </c>
      <c r="AP512" s="1">
        <v>2.06035755</v>
      </c>
      <c r="AQ512" s="1">
        <v>12.63525306</v>
      </c>
      <c r="AR512" s="1">
        <v>6.2479782970000004</v>
      </c>
      <c r="AS512" s="1">
        <v>10.42535022</v>
      </c>
      <c r="AT512" s="1">
        <v>10.00735886</v>
      </c>
      <c r="AU512" s="1">
        <v>10.74440976</v>
      </c>
      <c r="AV512" s="1">
        <v>3.604945157</v>
      </c>
      <c r="AW512" s="1">
        <v>3.9241388929999999</v>
      </c>
      <c r="AX512" s="1">
        <v>12.01771785</v>
      </c>
      <c r="AY512" s="1">
        <v>4.5553423390000001</v>
      </c>
      <c r="AZ512" s="1">
        <v>3.642505307</v>
      </c>
      <c r="BA512" s="1">
        <v>11.49423681</v>
      </c>
      <c r="BB512" s="1">
        <v>10.16207152</v>
      </c>
      <c r="BC512" s="1">
        <v>13.41211307</v>
      </c>
      <c r="BD512" s="1">
        <v>14.09565506</v>
      </c>
      <c r="BE512" s="1">
        <v>4.0045537040000001</v>
      </c>
      <c r="BF512" s="1">
        <v>10.591481509999999</v>
      </c>
      <c r="BG512" s="1">
        <v>4.711218068</v>
      </c>
      <c r="BH512" s="1">
        <v>5.5854886229999998</v>
      </c>
      <c r="BI512" s="1">
        <v>11.765282640000001</v>
      </c>
      <c r="BJ512" s="1">
        <v>9.4097433390000003</v>
      </c>
      <c r="BK512" s="1">
        <v>4.2807980580000002</v>
      </c>
      <c r="BL512" s="1">
        <v>3.6696579109999998</v>
      </c>
      <c r="BM512" s="1">
        <v>10.01026843</v>
      </c>
      <c r="BN512" s="1">
        <v>13.128143140000001</v>
      </c>
      <c r="BO512" s="1">
        <v>10.40028309</v>
      </c>
      <c r="BP512" s="1">
        <v>10.586733389999999</v>
      </c>
      <c r="BQ512" s="1">
        <v>4.4672667669999999</v>
      </c>
      <c r="BR512" s="1">
        <v>10.382349769999999</v>
      </c>
      <c r="BS512" s="1">
        <v>10.45191672</v>
      </c>
      <c r="BT512" s="1">
        <v>3.4169131639999999</v>
      </c>
      <c r="BU512" s="1">
        <v>4.6518566410000002</v>
      </c>
      <c r="BV512" s="1">
        <v>11.40163785</v>
      </c>
      <c r="BW512" s="1">
        <v>2.9383693380000002</v>
      </c>
      <c r="BX512" s="1">
        <v>4.816318914</v>
      </c>
      <c r="BY512" s="1">
        <v>11.462648829999999</v>
      </c>
      <c r="BZ512" s="1">
        <v>11.44261363</v>
      </c>
      <c r="CA512" s="1">
        <v>10.42768719</v>
      </c>
      <c r="CB512" s="1">
        <v>3.664013637</v>
      </c>
      <c r="CC512" s="1">
        <v>2.8541263950000002</v>
      </c>
      <c r="CD512" s="1">
        <v>11.723442439999999</v>
      </c>
      <c r="CE512" s="1">
        <v>10.40230661</v>
      </c>
      <c r="CF512" s="1">
        <v>2.178784281</v>
      </c>
      <c r="CG512" s="1">
        <v>7.3933163669999997</v>
      </c>
      <c r="CH512" s="1">
        <v>11.231625040000001</v>
      </c>
      <c r="CI512" s="1">
        <v>8.4344397830000002</v>
      </c>
      <c r="CJ512" s="1">
        <v>12.509363520000001</v>
      </c>
      <c r="CK512" s="1">
        <v>11.74349795</v>
      </c>
      <c r="CL512" s="1">
        <v>4.429828638</v>
      </c>
      <c r="CM512" s="1">
        <v>5.5746638949999996</v>
      </c>
      <c r="CN512" s="1">
        <v>2.1774422169999998</v>
      </c>
      <c r="CO512" s="1">
        <v>3.3407374129999998</v>
      </c>
      <c r="CP512" s="1">
        <v>3.8918797430000001</v>
      </c>
      <c r="CQ512" s="1">
        <v>11.19673725</v>
      </c>
      <c r="CR512" s="1">
        <v>11.22734129</v>
      </c>
      <c r="CS512" s="1">
        <v>10.197701350000001</v>
      </c>
      <c r="CT512" s="1">
        <v>4.6242825969999997</v>
      </c>
      <c r="CU512" s="1">
        <v>2.744237461</v>
      </c>
      <c r="CV512" s="1">
        <v>12.09492534</v>
      </c>
      <c r="CW512" s="1">
        <v>11.343533389999999</v>
      </c>
      <c r="CX512" s="1">
        <v>11.13172282</v>
      </c>
      <c r="CY512" s="1">
        <v>2.803159167</v>
      </c>
      <c r="CZ512" s="1">
        <v>11.79539892</v>
      </c>
      <c r="DA512" s="1">
        <v>10.3377874</v>
      </c>
      <c r="DB512" s="1">
        <v>12.090563850000001</v>
      </c>
      <c r="DC512" s="1">
        <v>2.8784247449999998</v>
      </c>
      <c r="DD512" s="1">
        <v>3.1132646589999999</v>
      </c>
      <c r="DE512" s="1">
        <v>17.660120599999999</v>
      </c>
      <c r="DF512" s="1">
        <v>5.8056294599999996</v>
      </c>
      <c r="DG512" s="1">
        <v>8.2459401640000003</v>
      </c>
      <c r="DH512" s="1">
        <v>3.5288883580000001</v>
      </c>
      <c r="DI512" s="1">
        <v>12.4910148</v>
      </c>
      <c r="DJ512" s="1">
        <v>5.1073308830000004</v>
      </c>
      <c r="DK512" s="1">
        <v>10.382684579999999</v>
      </c>
      <c r="DL512" s="1">
        <v>11.059078489999999</v>
      </c>
      <c r="DM512" s="1">
        <v>6.1607799930000002</v>
      </c>
      <c r="DN512" s="1">
        <v>12.35065867</v>
      </c>
      <c r="DO512" s="1">
        <v>11.074259959999999</v>
      </c>
      <c r="DP512" s="1">
        <v>4.3432917849999999</v>
      </c>
      <c r="DQ512" s="1">
        <v>11.34964443</v>
      </c>
      <c r="DR512" s="1">
        <v>5.7646800840000001</v>
      </c>
      <c r="DS512" s="1">
        <v>3.7072112430000002</v>
      </c>
      <c r="DT512" s="1">
        <v>10.09179342</v>
      </c>
      <c r="DU512" s="1">
        <v>3.4098914690000002</v>
      </c>
      <c r="DV512" s="1">
        <v>12.47501778</v>
      </c>
      <c r="DW512" s="1">
        <v>5.0648081149999999</v>
      </c>
      <c r="DX512" s="1">
        <v>10.38337757</v>
      </c>
      <c r="DY512" s="1">
        <v>10.540603920000001</v>
      </c>
      <c r="DZ512" s="1">
        <v>10.38896216</v>
      </c>
      <c r="EA512" s="1">
        <v>3.8737708120000001</v>
      </c>
      <c r="EB512" s="1">
        <v>3.6482079930000002</v>
      </c>
      <c r="EC512" s="1">
        <v>12.596258669999999</v>
      </c>
      <c r="ED512" s="1">
        <v>4.7196402700000002</v>
      </c>
      <c r="EE512" s="1">
        <v>3.6326117459999998</v>
      </c>
      <c r="EF512" s="1">
        <v>11.551674650000001</v>
      </c>
      <c r="EG512" s="1">
        <v>10.1537767</v>
      </c>
      <c r="EH512" s="1">
        <v>13.339538620000001</v>
      </c>
      <c r="EI512" s="1">
        <v>14.83387931</v>
      </c>
      <c r="EJ512" s="1">
        <v>3.9043194739999998</v>
      </c>
      <c r="EK512" s="1">
        <v>10.61573789</v>
      </c>
      <c r="EL512" s="1">
        <v>4.7040660560000003</v>
      </c>
      <c r="EM512" s="1">
        <v>5.0334623179999998</v>
      </c>
      <c r="EN512" s="1">
        <v>11.52807743</v>
      </c>
      <c r="EO512" s="1">
        <v>9.7527857260000008</v>
      </c>
      <c r="EP512" s="1">
        <v>4.762324413</v>
      </c>
      <c r="EQ512" s="1">
        <v>4.4916058169999999</v>
      </c>
      <c r="ER512" s="1">
        <v>9.7662493099999992</v>
      </c>
      <c r="ES512" s="1">
        <v>13.94462433</v>
      </c>
      <c r="ET512" s="1">
        <v>10.38516299</v>
      </c>
      <c r="EU512" s="1">
        <v>10.57578067</v>
      </c>
      <c r="EV512" s="1">
        <v>4.5063942450000001</v>
      </c>
      <c r="EW512" s="1">
        <v>10.38679314</v>
      </c>
      <c r="EX512" s="1">
        <v>10.43862753</v>
      </c>
      <c r="EY512" s="1">
        <v>3.8194660460000001</v>
      </c>
      <c r="EZ512" s="1">
        <v>4.772015466</v>
      </c>
      <c r="FA512" s="1">
        <v>11.438140089999999</v>
      </c>
      <c r="FB512" s="1">
        <v>2.824630188</v>
      </c>
      <c r="FC512" s="1">
        <v>4.8358897780000003</v>
      </c>
      <c r="FD512" s="1">
        <v>10.54247133</v>
      </c>
      <c r="FE512" s="1">
        <v>11.51312538</v>
      </c>
      <c r="FF512" s="1">
        <v>10.86219483</v>
      </c>
      <c r="FG512" s="1">
        <v>5.6565119350000002</v>
      </c>
      <c r="FH512" s="1">
        <v>2.9500741289999999</v>
      </c>
      <c r="FI512" s="1">
        <v>10.44731414</v>
      </c>
      <c r="FJ512" s="1">
        <v>10.270607650000001</v>
      </c>
      <c r="FK512" s="1">
        <v>2.250440556</v>
      </c>
    </row>
    <row r="513" spans="1:167" x14ac:dyDescent="0.2">
      <c r="A513" s="1">
        <v>7.05487865</v>
      </c>
      <c r="B513" s="1">
        <v>7.05487865</v>
      </c>
      <c r="C513" s="1">
        <v>11.12804493</v>
      </c>
      <c r="D513" s="1">
        <v>8.4512407140000008</v>
      </c>
      <c r="E513" s="1">
        <v>12.342369659999999</v>
      </c>
      <c r="F513" s="1">
        <v>11.39918862</v>
      </c>
      <c r="G513" s="1">
        <v>4.6646573440000001</v>
      </c>
      <c r="H513" s="1">
        <v>6.3700721070000004</v>
      </c>
      <c r="I513" s="1">
        <v>1.771949789</v>
      </c>
      <c r="J513" s="1">
        <v>3.025723057</v>
      </c>
      <c r="K513" s="1">
        <v>4.4734594550000004</v>
      </c>
      <c r="L513" s="1">
        <v>10.386885360000001</v>
      </c>
      <c r="M513" s="1">
        <v>10.249792729999999</v>
      </c>
      <c r="N513" s="1">
        <v>10.78202845</v>
      </c>
      <c r="O513" s="1">
        <v>4.6428742959999996</v>
      </c>
      <c r="P513" s="1">
        <v>3.9592409709999998</v>
      </c>
      <c r="Q513" s="1">
        <v>11.98325137</v>
      </c>
      <c r="R513" s="1">
        <v>10.49905706</v>
      </c>
      <c r="S513" s="1">
        <v>15.736073360000001</v>
      </c>
      <c r="T513" s="1">
        <v>2.6544052040000001</v>
      </c>
      <c r="U513" s="1">
        <v>11.199377889999999</v>
      </c>
      <c r="V513" s="1">
        <v>10.402151870000001</v>
      </c>
      <c r="W513" s="1">
        <v>11.39391584</v>
      </c>
      <c r="X513" s="1">
        <v>4.1549538139999997</v>
      </c>
      <c r="Y513" s="1">
        <v>2.626007553</v>
      </c>
      <c r="Z513" s="1">
        <v>9.5993183529999992</v>
      </c>
      <c r="AA513" s="1">
        <v>5.9201199960000004</v>
      </c>
      <c r="AB513" s="1">
        <v>12.76645634</v>
      </c>
      <c r="AC513" s="1">
        <v>3.4597430149999999</v>
      </c>
      <c r="AD513" s="1">
        <v>12.58053307</v>
      </c>
      <c r="AE513" s="1">
        <v>4.4491227520000001</v>
      </c>
      <c r="AF513" s="1">
        <v>11.49589712</v>
      </c>
      <c r="AG513" s="1">
        <v>11.3718881</v>
      </c>
      <c r="AH513" s="1">
        <v>5.9593128609999999</v>
      </c>
      <c r="AI513" s="1">
        <v>11.272888610000001</v>
      </c>
      <c r="AJ513" s="1">
        <v>10.98059035</v>
      </c>
      <c r="AK513" s="1">
        <v>0.485921732</v>
      </c>
      <c r="AL513" s="1">
        <v>11.844223510000001</v>
      </c>
      <c r="AM513" s="1">
        <v>5.5026704310000003</v>
      </c>
      <c r="AN513" s="1">
        <v>4.5785771180000001</v>
      </c>
      <c r="AO513" s="1">
        <v>10.149773959999999</v>
      </c>
      <c r="AP513" s="1">
        <v>2.279200586</v>
      </c>
      <c r="AQ513" s="1">
        <v>12.58869168</v>
      </c>
      <c r="AR513" s="1">
        <v>6.5155803409999997</v>
      </c>
      <c r="AS513" s="1">
        <v>10.43458272</v>
      </c>
      <c r="AT513" s="1">
        <v>10.19946573</v>
      </c>
      <c r="AU513" s="1">
        <v>10.550285110000001</v>
      </c>
      <c r="AV513" s="1">
        <v>3.8003128159999999</v>
      </c>
      <c r="AW513" s="1">
        <v>3.896589895</v>
      </c>
      <c r="AX513" s="1">
        <v>11.85325396</v>
      </c>
      <c r="AY513" s="1">
        <v>4.5030513670000003</v>
      </c>
      <c r="AZ513" s="1">
        <v>3.57360042</v>
      </c>
      <c r="BA513" s="1">
        <v>11.547292929999999</v>
      </c>
      <c r="BB513" s="1">
        <v>10.307023450000001</v>
      </c>
      <c r="BC513" s="1">
        <v>13.14501667</v>
      </c>
      <c r="BD513" s="1">
        <v>13.760764930000001</v>
      </c>
      <c r="BE513" s="1">
        <v>4.0122338720000004</v>
      </c>
      <c r="BF513" s="1">
        <v>10.60264673</v>
      </c>
      <c r="BG513" s="1">
        <v>4.6526138049999997</v>
      </c>
      <c r="BH513" s="1">
        <v>6.0711975120000004</v>
      </c>
      <c r="BI513" s="1">
        <v>11.6323889</v>
      </c>
      <c r="BJ513" s="1">
        <v>9.7375652259999992</v>
      </c>
      <c r="BK513" s="1">
        <v>4.4510462220000004</v>
      </c>
      <c r="BL513" s="1">
        <v>3.5676798750000001</v>
      </c>
      <c r="BM513" s="1">
        <v>10.15980547</v>
      </c>
      <c r="BN513" s="1">
        <v>13.03535463</v>
      </c>
      <c r="BO513" s="1">
        <v>10.33614083</v>
      </c>
      <c r="BP513" s="1">
        <v>10.602445790000001</v>
      </c>
      <c r="BQ513" s="1">
        <v>4.452096772</v>
      </c>
      <c r="BR513" s="1">
        <v>10.43581371</v>
      </c>
      <c r="BS513" s="1">
        <v>10.417610679999999</v>
      </c>
      <c r="BT513" s="1">
        <v>3.5254953269999998</v>
      </c>
      <c r="BU513" s="1">
        <v>4.6610146910000001</v>
      </c>
      <c r="BV513" s="1">
        <v>11.419792920000001</v>
      </c>
      <c r="BW513" s="1">
        <v>2.9195203109999999</v>
      </c>
      <c r="BX513" s="1">
        <v>4.8661183530000001</v>
      </c>
      <c r="BY513" s="1">
        <v>11.51202698</v>
      </c>
      <c r="BZ513" s="1">
        <v>11.409225640000001</v>
      </c>
      <c r="CA513" s="1">
        <v>10.524181240000001</v>
      </c>
      <c r="CB513" s="1">
        <v>3.6404047789999998</v>
      </c>
      <c r="CC513" s="1">
        <v>2.946377429</v>
      </c>
      <c r="CD513" s="1">
        <v>11.75482135</v>
      </c>
      <c r="CE513" s="1">
        <v>10.408916169999999</v>
      </c>
      <c r="CF513" s="1">
        <v>2.2398483809999998</v>
      </c>
      <c r="CG513" s="1">
        <v>7.1451369839999996</v>
      </c>
      <c r="CH513" s="1">
        <v>11.169740150000001</v>
      </c>
      <c r="CI513" s="1">
        <v>8.3500836229999997</v>
      </c>
      <c r="CJ513" s="1">
        <v>12.406207609999999</v>
      </c>
      <c r="CK513" s="1">
        <v>11.43814212</v>
      </c>
      <c r="CL513" s="1">
        <v>4.1387473909999999</v>
      </c>
      <c r="CM513" s="1">
        <v>5.5442627169999996</v>
      </c>
      <c r="CN513" s="1">
        <v>2.165992208</v>
      </c>
      <c r="CO513" s="1">
        <v>3.18325339</v>
      </c>
      <c r="CP513" s="1">
        <v>3.6979142999999999</v>
      </c>
      <c r="CQ513" s="1">
        <v>11.25360133</v>
      </c>
      <c r="CR513" s="1">
        <v>11.384088719999999</v>
      </c>
      <c r="CS513" s="1">
        <v>10.01010417</v>
      </c>
      <c r="CT513" s="1">
        <v>4.6251733240000004</v>
      </c>
      <c r="CU513" s="1">
        <v>3.8290224140000002</v>
      </c>
      <c r="CV513" s="1">
        <v>12.021888860000001</v>
      </c>
      <c r="CW513" s="1">
        <v>10.456105900000001</v>
      </c>
      <c r="CX513" s="1">
        <v>12.74979946</v>
      </c>
      <c r="CY513" s="1">
        <v>3.1830794949999999</v>
      </c>
      <c r="CZ513" s="1">
        <v>11.89457823</v>
      </c>
      <c r="DA513" s="1">
        <v>10.36263306</v>
      </c>
      <c r="DB513" s="1">
        <v>12.206759870000001</v>
      </c>
      <c r="DC513" s="1">
        <v>2.8343529269999999</v>
      </c>
      <c r="DD513" s="1">
        <v>2.493960462</v>
      </c>
      <c r="DE513" s="1">
        <v>13.60229092</v>
      </c>
      <c r="DF513" s="1">
        <v>5.8086731729999999</v>
      </c>
      <c r="DG513" s="1">
        <v>11.36257541</v>
      </c>
      <c r="DH513" s="1">
        <v>3.4681187680000001</v>
      </c>
      <c r="DI513" s="1">
        <v>12.42971621</v>
      </c>
      <c r="DJ513" s="1">
        <v>4.9857725689999999</v>
      </c>
      <c r="DK513" s="1">
        <v>10.627622260000001</v>
      </c>
      <c r="DL513" s="1">
        <v>11.287700259999999</v>
      </c>
      <c r="DM513" s="1">
        <v>6.1539544770000001</v>
      </c>
      <c r="DN513" s="1">
        <v>12.73273322</v>
      </c>
      <c r="DO513" s="1">
        <v>10.98031368</v>
      </c>
      <c r="DP513" s="1">
        <v>3.8396714219999999</v>
      </c>
      <c r="DQ513" s="1">
        <v>12.18577292</v>
      </c>
      <c r="DR513" s="1">
        <v>5.6793821480000002</v>
      </c>
      <c r="DS513" s="1">
        <v>3.3822767100000002</v>
      </c>
      <c r="DT513" s="1">
        <v>10.177379999999999</v>
      </c>
      <c r="DU513" s="1">
        <v>3.6561598590000002</v>
      </c>
      <c r="DV513" s="1">
        <v>12.52137115</v>
      </c>
      <c r="DW513" s="1">
        <v>4.7045015000000001</v>
      </c>
      <c r="DX513" s="1">
        <v>10.43256251</v>
      </c>
      <c r="DY513" s="1">
        <v>10.555556449999999</v>
      </c>
      <c r="DZ513" s="1">
        <v>10.301071</v>
      </c>
      <c r="EA513" s="1">
        <v>3.8273970450000001</v>
      </c>
      <c r="EB513" s="1">
        <v>3.7151613189999999</v>
      </c>
      <c r="EC513" s="1">
        <v>13.60986675</v>
      </c>
      <c r="ED513" s="1">
        <v>4.6834015500000001</v>
      </c>
      <c r="EE513" s="1">
        <v>3.5889835589999999</v>
      </c>
      <c r="EF513" s="1">
        <v>11.539157599999999</v>
      </c>
      <c r="EG513" s="1">
        <v>9.9601018309999994</v>
      </c>
      <c r="EH513" s="1">
        <v>13.365849969999999</v>
      </c>
      <c r="EI513" s="1">
        <v>14.56127923</v>
      </c>
      <c r="EJ513" s="1">
        <v>3.001786584</v>
      </c>
      <c r="EK513" s="1">
        <v>11.47800185</v>
      </c>
      <c r="EL513" s="1">
        <v>4.8116764539999997</v>
      </c>
      <c r="EM513" s="1">
        <v>5.414051927</v>
      </c>
      <c r="EN513" s="1">
        <v>12.11638432</v>
      </c>
      <c r="EO513" s="1">
        <v>9.7662689460000003</v>
      </c>
      <c r="EP513" s="1">
        <v>4.9630726249999997</v>
      </c>
      <c r="EQ513" s="1">
        <v>4.5385572459999999</v>
      </c>
      <c r="ER513" s="1">
        <v>10.54473065</v>
      </c>
      <c r="ES513" s="1">
        <v>13.75862411</v>
      </c>
      <c r="ET513" s="1">
        <v>10.450315720000001</v>
      </c>
      <c r="EU513" s="1">
        <v>10.53073069</v>
      </c>
      <c r="EV513" s="1">
        <v>4.5870717499999998</v>
      </c>
      <c r="EW513" s="1">
        <v>10.3978272</v>
      </c>
      <c r="EX513" s="1">
        <v>10.465189390000001</v>
      </c>
      <c r="EY513" s="1">
        <v>3.1476376089999998</v>
      </c>
      <c r="EZ513" s="1">
        <v>4.856184904</v>
      </c>
      <c r="FA513" s="1">
        <v>11.492134780000001</v>
      </c>
      <c r="FB513" s="1">
        <v>2.7987334119999998</v>
      </c>
      <c r="FC513" s="1">
        <v>4.80387013</v>
      </c>
      <c r="FD513" s="1">
        <v>10.46625141</v>
      </c>
      <c r="FE513" s="1">
        <v>11.53300132</v>
      </c>
      <c r="FF513" s="1">
        <v>11.322467400000001</v>
      </c>
      <c r="FG513" s="1">
        <v>5.3063063560000003</v>
      </c>
      <c r="FH513" s="1">
        <v>2.9978270660000002</v>
      </c>
      <c r="FI513" s="1">
        <v>10.452373890000001</v>
      </c>
      <c r="FJ513" s="1">
        <v>10.2909898</v>
      </c>
      <c r="FK513" s="1">
        <v>2.1259075620000001</v>
      </c>
    </row>
    <row r="514" spans="1:167" x14ac:dyDescent="0.2">
      <c r="A514" s="1">
        <v>7.0211761030000002</v>
      </c>
      <c r="B514" s="1">
        <v>7.0211761030000002</v>
      </c>
      <c r="C514" s="1">
        <v>11.11859681</v>
      </c>
      <c r="D514" s="1">
        <v>8.3012490030000006</v>
      </c>
      <c r="E514" s="1">
        <v>12.356916160000001</v>
      </c>
      <c r="F514" s="1">
        <v>11.576007349999999</v>
      </c>
      <c r="G514" s="1">
        <v>4.1876340729999999</v>
      </c>
      <c r="H514" s="1">
        <v>6.248126203</v>
      </c>
      <c r="I514" s="1">
        <v>1.658363499</v>
      </c>
      <c r="J514" s="1">
        <v>2.9882524259999999</v>
      </c>
      <c r="K514" s="1">
        <v>4.5789067279999998</v>
      </c>
      <c r="L514" s="1">
        <v>10.41693965</v>
      </c>
      <c r="M514" s="1">
        <v>10.306896350000001</v>
      </c>
      <c r="N514" s="1">
        <v>10.970231460000001</v>
      </c>
      <c r="O514" s="1">
        <v>4.642906279</v>
      </c>
      <c r="P514" s="1">
        <v>3.9768820709999999</v>
      </c>
      <c r="Q514" s="1">
        <v>11.92192472</v>
      </c>
      <c r="R514" s="1">
        <v>10.507558319999999</v>
      </c>
      <c r="S514" s="1">
        <v>17.084840750000001</v>
      </c>
      <c r="T514" s="1">
        <v>2.7375082239999999</v>
      </c>
      <c r="U514" s="1">
        <v>11.572988240000001</v>
      </c>
      <c r="V514" s="1">
        <v>10.413643609999999</v>
      </c>
      <c r="W514" s="1">
        <v>11.927502560000001</v>
      </c>
      <c r="X514" s="1">
        <v>4.1466998960000003</v>
      </c>
      <c r="Y514" s="1">
        <v>2.725667214</v>
      </c>
      <c r="Z514" s="1">
        <v>13.102384519999999</v>
      </c>
      <c r="AA514" s="1">
        <v>5.8136788370000003</v>
      </c>
      <c r="AB514" s="1">
        <v>7.74033601</v>
      </c>
      <c r="AC514" s="1">
        <v>3.4865275969999998</v>
      </c>
      <c r="AD514" s="1">
        <v>12.91699764</v>
      </c>
      <c r="AE514" s="1">
        <v>4.3423383610000004</v>
      </c>
      <c r="AF514" s="1">
        <v>11.469646669999999</v>
      </c>
      <c r="AG514" s="1">
        <v>11.39976968</v>
      </c>
      <c r="AH514" s="1">
        <v>6.0280262999999996</v>
      </c>
      <c r="AI514" s="1">
        <v>11.29690961</v>
      </c>
      <c r="AJ514" s="1">
        <v>11.07083757</v>
      </c>
      <c r="AK514" s="1">
        <v>0.207774717</v>
      </c>
      <c r="AL514" s="1">
        <v>11.51366254</v>
      </c>
      <c r="AM514" s="1">
        <v>5.7344777660000004</v>
      </c>
      <c r="AN514" s="1">
        <v>4.5531636759999996</v>
      </c>
      <c r="AO514" s="1">
        <v>10.152846909999999</v>
      </c>
      <c r="AP514" s="1">
        <v>2.3084708489999999</v>
      </c>
      <c r="AQ514" s="1">
        <v>12.54836074</v>
      </c>
      <c r="AR514" s="1">
        <v>6.3470460009999998</v>
      </c>
      <c r="AS514" s="1">
        <v>10.46196104</v>
      </c>
      <c r="AT514" s="1">
        <v>10.071732369999999</v>
      </c>
      <c r="AU514" s="1">
        <v>10.51314977</v>
      </c>
      <c r="AV514" s="1">
        <v>3.7347020080000002</v>
      </c>
      <c r="AW514" s="1">
        <v>3.9079389959999999</v>
      </c>
      <c r="AX514" s="1">
        <v>11.678358810000001</v>
      </c>
      <c r="AY514" s="1">
        <v>4.5086040660000002</v>
      </c>
      <c r="AZ514" s="1">
        <v>3.613298592</v>
      </c>
      <c r="BA514" s="1">
        <v>11.55316026</v>
      </c>
      <c r="BB514" s="1">
        <v>10.22530933</v>
      </c>
      <c r="BC514" s="1">
        <v>13.537050300000001</v>
      </c>
      <c r="BD514" s="1">
        <v>14.823672889999999</v>
      </c>
      <c r="BE514" s="1">
        <v>3.8924318769999999</v>
      </c>
      <c r="BF514" s="1">
        <v>10.71023467</v>
      </c>
      <c r="BG514" s="1">
        <v>4.6396575880000004</v>
      </c>
      <c r="BH514" s="1">
        <v>4.9359895939999996</v>
      </c>
      <c r="BI514" s="1">
        <v>12.074184519999999</v>
      </c>
      <c r="BJ514" s="1">
        <v>9.8011043680000007</v>
      </c>
      <c r="BK514" s="1">
        <v>4.3044055060000002</v>
      </c>
      <c r="BL514" s="1">
        <v>3.6165917649999999</v>
      </c>
      <c r="BM514" s="1">
        <v>10.629407240000001</v>
      </c>
      <c r="BN514" s="1">
        <v>13.20095018</v>
      </c>
      <c r="BO514" s="1">
        <v>10.50575267</v>
      </c>
      <c r="BP514" s="1">
        <v>10.570439159999999</v>
      </c>
      <c r="BQ514" s="1">
        <v>4.4515834439999997</v>
      </c>
      <c r="BR514" s="1">
        <v>10.428739500000001</v>
      </c>
      <c r="BS514" s="1">
        <v>10.45016921</v>
      </c>
      <c r="BT514" s="1">
        <v>3.5972998359999999</v>
      </c>
      <c r="BU514" s="1">
        <v>4.6475079949999998</v>
      </c>
      <c r="BV514" s="1">
        <v>11.42398508</v>
      </c>
      <c r="BW514" s="1">
        <v>2.8795963549999999</v>
      </c>
      <c r="BX514" s="1">
        <v>4.9394862579999996</v>
      </c>
      <c r="BY514" s="1">
        <v>11.50629474</v>
      </c>
      <c r="BZ514" s="1">
        <v>11.49475653</v>
      </c>
      <c r="CA514" s="1">
        <v>10.49513215</v>
      </c>
      <c r="CB514" s="1">
        <v>3.4914006240000002</v>
      </c>
      <c r="CC514" s="1">
        <v>2.8380942729999998</v>
      </c>
      <c r="CD514" s="1">
        <v>11.739180259999999</v>
      </c>
      <c r="CE514" s="1">
        <v>10.47618915</v>
      </c>
      <c r="CF514" s="1">
        <v>2.1790552390000002</v>
      </c>
      <c r="CG514" s="1">
        <v>7.0885498040000003</v>
      </c>
      <c r="CH514" s="1">
        <v>11.173019249999999</v>
      </c>
      <c r="CI514" s="1">
        <v>8.3521454679999998</v>
      </c>
      <c r="CJ514" s="1">
        <v>12.392993410000001</v>
      </c>
      <c r="CK514" s="1">
        <v>11.66918242</v>
      </c>
      <c r="CL514" s="1">
        <v>4.7144022469999998</v>
      </c>
      <c r="CM514" s="1">
        <v>5.463329968</v>
      </c>
      <c r="CN514" s="1">
        <v>1.614500914</v>
      </c>
      <c r="CO514" s="1">
        <v>3.3967372220000001</v>
      </c>
      <c r="CP514" s="1">
        <v>3.6657847800000001</v>
      </c>
      <c r="CQ514" s="1">
        <v>11.37054047</v>
      </c>
      <c r="CR514" s="1">
        <v>10.906045669999999</v>
      </c>
      <c r="CS514" s="1">
        <v>10.3733866</v>
      </c>
      <c r="CT514" s="1">
        <v>4.5816026010000002</v>
      </c>
      <c r="CU514" s="1">
        <v>3.802377721</v>
      </c>
      <c r="CV514" s="1">
        <v>11.614539239999999</v>
      </c>
      <c r="CW514" s="1">
        <v>10.44703511</v>
      </c>
      <c r="CX514" s="1">
        <v>12.582627390000001</v>
      </c>
      <c r="CY514" s="1">
        <v>2.6077641410000001</v>
      </c>
      <c r="CZ514" s="1">
        <v>11.83692392</v>
      </c>
      <c r="DA514" s="1">
        <v>10.37791597</v>
      </c>
      <c r="DB514" s="1">
        <v>11.99153802</v>
      </c>
      <c r="DC514" s="1">
        <v>2.9110498410000001</v>
      </c>
      <c r="DD514" s="1">
        <v>2.5543864059999999</v>
      </c>
      <c r="DE514" s="1">
        <v>17.227980760000001</v>
      </c>
      <c r="DF514" s="1">
        <v>5.721498038</v>
      </c>
      <c r="DG514" s="1">
        <v>7.7854253150000003</v>
      </c>
      <c r="DH514" s="1">
        <v>3.4923183999999998</v>
      </c>
      <c r="DI514" s="1">
        <v>12.78936144</v>
      </c>
      <c r="DJ514" s="1">
        <v>4.875749227</v>
      </c>
      <c r="DK514" s="1">
        <v>10.600810340000001</v>
      </c>
      <c r="DL514" s="1">
        <v>11.350825009999999</v>
      </c>
      <c r="DM514" s="1">
        <v>6.129290642</v>
      </c>
      <c r="DN514" s="1">
        <v>12.694579729999999</v>
      </c>
      <c r="DO514" s="1">
        <v>11.163837129999999</v>
      </c>
      <c r="DP514" s="1">
        <v>3.6887577629999999</v>
      </c>
      <c r="DQ514" s="1">
        <v>11.9360511</v>
      </c>
      <c r="DR514" s="1">
        <v>5.6897243059999996</v>
      </c>
      <c r="DS514" s="1">
        <v>4.0120138540000001</v>
      </c>
      <c r="DT514" s="1">
        <v>10.17877015</v>
      </c>
      <c r="DU514" s="1">
        <v>3.305028305</v>
      </c>
      <c r="DV514" s="1">
        <v>12.47613091</v>
      </c>
      <c r="DW514" s="1">
        <v>4.7057040280000004</v>
      </c>
      <c r="DX514" s="1">
        <v>10.395699889999999</v>
      </c>
      <c r="DY514" s="1">
        <v>10.63421988</v>
      </c>
      <c r="DZ514" s="1">
        <v>10.378258499999999</v>
      </c>
      <c r="EA514" s="1">
        <v>3.8049990249999999</v>
      </c>
      <c r="EB514" s="1">
        <v>3.849242743</v>
      </c>
      <c r="EC514" s="1">
        <v>12.921140149999999</v>
      </c>
      <c r="ED514" s="1">
        <v>4.6939753959999999</v>
      </c>
      <c r="EE514" s="1">
        <v>3.5735693390000001</v>
      </c>
      <c r="EF514" s="1">
        <v>11.515885300000001</v>
      </c>
      <c r="EG514" s="1">
        <v>10.20192587</v>
      </c>
      <c r="EH514" s="1">
        <v>13.453482340000001</v>
      </c>
      <c r="EI514" s="1">
        <v>15.53045023</v>
      </c>
      <c r="EJ514" s="1">
        <v>3.0249279530000002</v>
      </c>
      <c r="EK514" s="1">
        <v>11.49933169</v>
      </c>
      <c r="EL514" s="1">
        <v>4.2466527970000003</v>
      </c>
      <c r="EM514" s="1">
        <v>5.0070249459999996</v>
      </c>
      <c r="EN514" s="1">
        <v>11.60075683</v>
      </c>
      <c r="EO514" s="1">
        <v>9.8455976219999997</v>
      </c>
      <c r="EP514" s="1">
        <v>4.9733661590000002</v>
      </c>
      <c r="EQ514" s="1">
        <v>4.5032454240000002</v>
      </c>
      <c r="ER514" s="1">
        <v>10.354829629999999</v>
      </c>
      <c r="ES514" s="1">
        <v>13.233086370000001</v>
      </c>
      <c r="ET514" s="1">
        <v>10.4927619</v>
      </c>
      <c r="EU514" s="1">
        <v>10.43779891</v>
      </c>
      <c r="EV514" s="1">
        <v>4.6776436129999999</v>
      </c>
      <c r="EW514" s="1">
        <v>10.35962692</v>
      </c>
      <c r="EX514" s="1">
        <v>10.45324553</v>
      </c>
      <c r="EY514" s="1">
        <v>3.198316771</v>
      </c>
      <c r="EZ514" s="1">
        <v>4.8426637570000004</v>
      </c>
      <c r="FA514" s="1">
        <v>11.222971449999999</v>
      </c>
      <c r="FB514" s="1">
        <v>3.0353683290000002</v>
      </c>
      <c r="FC514" s="1">
        <v>4.6402307929999997</v>
      </c>
      <c r="FD514" s="1">
        <v>10.47227395</v>
      </c>
      <c r="FE514" s="1">
        <v>11.47915675</v>
      </c>
      <c r="FF514" s="1">
        <v>11.207526619999999</v>
      </c>
      <c r="FG514" s="1">
        <v>5.4267395250000003</v>
      </c>
      <c r="FH514" s="1">
        <v>2.9411444489999998</v>
      </c>
      <c r="FI514" s="1">
        <v>10.54748378</v>
      </c>
      <c r="FJ514" s="1">
        <v>10.19087131</v>
      </c>
      <c r="FK514" s="1">
        <v>2.0511368860000001</v>
      </c>
    </row>
    <row r="515" spans="1:167" x14ac:dyDescent="0.2">
      <c r="A515" s="1">
        <v>7.3551302280000002</v>
      </c>
      <c r="B515" s="1">
        <v>7.3551302280000002</v>
      </c>
      <c r="C515" s="1">
        <v>11.264286200000001</v>
      </c>
      <c r="D515" s="1">
        <v>8.3791590130000007</v>
      </c>
      <c r="E515" s="1">
        <v>12.478080950000001</v>
      </c>
      <c r="F515" s="1">
        <v>11.45375007</v>
      </c>
      <c r="G515" s="1">
        <v>4.8698526639999997</v>
      </c>
      <c r="H515" s="1">
        <v>6.1844068749999996</v>
      </c>
      <c r="I515" s="1">
        <v>1.7145076619999999</v>
      </c>
      <c r="J515" s="1">
        <v>3.3673389239999998</v>
      </c>
      <c r="K515" s="1">
        <v>4.9462002480000002</v>
      </c>
      <c r="L515" s="1">
        <v>10.384081439999999</v>
      </c>
      <c r="M515" s="1">
        <v>10.258183880000001</v>
      </c>
      <c r="N515" s="1">
        <v>11.1541085</v>
      </c>
      <c r="O515" s="1">
        <v>4.6524032829999999</v>
      </c>
      <c r="P515" s="1">
        <v>3.6992359339999998</v>
      </c>
      <c r="Q515" s="1">
        <v>11.981332780000001</v>
      </c>
      <c r="R515" s="1">
        <v>10.545188700000001</v>
      </c>
      <c r="S515" s="1">
        <v>11.284343140000001</v>
      </c>
      <c r="T515" s="1">
        <v>2.570475772</v>
      </c>
      <c r="U515" s="1">
        <v>11.38673142</v>
      </c>
      <c r="V515" s="1">
        <v>10.42591159</v>
      </c>
      <c r="W515" s="1">
        <v>11.191610259999999</v>
      </c>
      <c r="X515" s="1">
        <v>4.1990516290000004</v>
      </c>
      <c r="Y515" s="1">
        <v>3.1587217299999999</v>
      </c>
      <c r="Z515" s="1">
        <v>13.747046940000001</v>
      </c>
      <c r="AA515" s="1">
        <v>5.5256382469999998</v>
      </c>
      <c r="AB515" s="1">
        <v>12.212310520000001</v>
      </c>
      <c r="AC515" s="1">
        <v>3.5333238709999999</v>
      </c>
      <c r="AD515" s="1">
        <v>12.802002679999999</v>
      </c>
      <c r="AE515" s="1">
        <v>4.0501298520000004</v>
      </c>
      <c r="AF515" s="1">
        <v>11.57593438</v>
      </c>
      <c r="AG515" s="1">
        <v>11.315433580000001</v>
      </c>
      <c r="AH515" s="1">
        <v>6.1841084229999996</v>
      </c>
      <c r="AI515" s="1">
        <v>11.92808795</v>
      </c>
      <c r="AJ515" s="1">
        <v>11.169459639999999</v>
      </c>
      <c r="AK515" s="1">
        <v>0.65926613300000003</v>
      </c>
      <c r="AL515" s="1">
        <v>12.22771642</v>
      </c>
      <c r="AM515" s="1">
        <v>5.4958933229999998</v>
      </c>
      <c r="AN515" s="1">
        <v>4.5903772470000002</v>
      </c>
      <c r="AO515" s="1">
        <v>10.152829860000001</v>
      </c>
      <c r="AP515" s="1">
        <v>2.3344693429999999</v>
      </c>
      <c r="AQ515" s="1">
        <v>12.54711743</v>
      </c>
      <c r="AR515" s="1">
        <v>6.4294121759999996</v>
      </c>
      <c r="AS515" s="1">
        <v>10.44769018</v>
      </c>
      <c r="AT515" s="1">
        <v>10.17233895</v>
      </c>
      <c r="AU515" s="1">
        <v>10.458248169999999</v>
      </c>
      <c r="AV515" s="1">
        <v>3.752881956</v>
      </c>
      <c r="AW515" s="1">
        <v>3.9361561709999999</v>
      </c>
      <c r="AX515" s="1">
        <v>11.9158442</v>
      </c>
      <c r="AY515" s="1">
        <v>4.6284545420000001</v>
      </c>
      <c r="AZ515" s="1">
        <v>3.6009359910000001</v>
      </c>
      <c r="BA515" s="1">
        <v>11.567714759999999</v>
      </c>
      <c r="BB515" s="1">
        <v>10.15395934</v>
      </c>
      <c r="BC515" s="1">
        <v>13.47355454</v>
      </c>
      <c r="BD515" s="1">
        <v>13.503812910000001</v>
      </c>
      <c r="BE515" s="1">
        <v>3.992064149</v>
      </c>
      <c r="BF515" s="1">
        <v>10.58959059</v>
      </c>
      <c r="BG515" s="1">
        <v>4.7068618779999998</v>
      </c>
      <c r="BH515" s="1">
        <v>5.8217943070000002</v>
      </c>
      <c r="BI515" s="1">
        <v>11.35484316</v>
      </c>
      <c r="BJ515" s="1">
        <v>9.8406690989999994</v>
      </c>
      <c r="BK515" s="1">
        <v>4.2699523179999996</v>
      </c>
      <c r="BL515" s="1">
        <v>3.5649075190000001</v>
      </c>
      <c r="BM515" s="1">
        <v>10.66380852</v>
      </c>
      <c r="BN515" s="1">
        <v>13.090645970000001</v>
      </c>
      <c r="BO515" s="1">
        <v>10.3888339</v>
      </c>
      <c r="BP515" s="1">
        <v>10.68613798</v>
      </c>
      <c r="BQ515" s="1">
        <v>4.3966749949999997</v>
      </c>
      <c r="BR515" s="1">
        <v>10.473038349999999</v>
      </c>
      <c r="BS515" s="1">
        <v>10.394266050000001</v>
      </c>
      <c r="BT515" s="1">
        <v>3.540243587</v>
      </c>
      <c r="BU515" s="1">
        <v>4.6533264680000004</v>
      </c>
      <c r="BV515" s="1">
        <v>11.412775229999999</v>
      </c>
      <c r="BW515" s="1">
        <v>3.0537995499999999</v>
      </c>
      <c r="BX515" s="1">
        <v>4.760854975</v>
      </c>
      <c r="BY515" s="1">
        <v>11.554792640000001</v>
      </c>
      <c r="BZ515" s="1">
        <v>11.44893278</v>
      </c>
      <c r="CA515" s="1">
        <v>10.35685325</v>
      </c>
      <c r="CB515" s="1">
        <v>4.4786518720000004</v>
      </c>
      <c r="CC515" s="1">
        <v>2.8854721579999998</v>
      </c>
      <c r="CD515" s="1">
        <v>11.046219969999999</v>
      </c>
      <c r="CE515" s="1">
        <v>10.43412272</v>
      </c>
      <c r="CF515" s="1">
        <v>2.3575916010000002</v>
      </c>
      <c r="CG515" s="1">
        <v>7.342208254</v>
      </c>
      <c r="CH515" s="1">
        <v>11.155413019999999</v>
      </c>
      <c r="CI515" s="1">
        <v>8.530133588</v>
      </c>
      <c r="CJ515" s="1">
        <v>12.481184989999999</v>
      </c>
      <c r="CK515" s="1">
        <v>11.734481369999999</v>
      </c>
      <c r="CL515" s="1">
        <v>4.1345306580000001</v>
      </c>
      <c r="CM515" s="1">
        <v>5.4366026329999997</v>
      </c>
      <c r="CN515" s="1">
        <v>1.998101098</v>
      </c>
      <c r="CO515" s="1">
        <v>3.4434002829999999</v>
      </c>
      <c r="CP515" s="1">
        <v>3.774926658</v>
      </c>
      <c r="CQ515" s="1">
        <v>11.32266475</v>
      </c>
      <c r="CR515" s="1">
        <v>10.39452009</v>
      </c>
      <c r="CS515" s="1">
        <v>11.339882830000001</v>
      </c>
      <c r="CT515" s="1">
        <v>4.5961588579999999</v>
      </c>
      <c r="CU515" s="1">
        <v>3.7818051939999999</v>
      </c>
      <c r="CV515" s="1">
        <v>12.315236280000001</v>
      </c>
      <c r="CW515" s="1">
        <v>10.430785650000001</v>
      </c>
      <c r="CX515" s="1">
        <v>11.963522490000001</v>
      </c>
      <c r="CY515" s="1">
        <v>2.599820142</v>
      </c>
      <c r="CZ515" s="1">
        <v>11.81287187</v>
      </c>
      <c r="DA515" s="1">
        <v>10.37497172</v>
      </c>
      <c r="DB515" s="1">
        <v>12.18966122</v>
      </c>
      <c r="DC515" s="1">
        <v>2.792318624</v>
      </c>
      <c r="DD515" s="1">
        <v>2.6596813109999999</v>
      </c>
      <c r="DE515" s="1">
        <v>13.478872559999999</v>
      </c>
      <c r="DF515" s="1">
        <v>5.6473771289999997</v>
      </c>
      <c r="DG515" s="1">
        <v>11.16385393</v>
      </c>
      <c r="DH515" s="1">
        <v>3.4666739400000002</v>
      </c>
      <c r="DI515" s="1">
        <v>12.532411870000001</v>
      </c>
      <c r="DJ515" s="1">
        <v>4.9621191339999999</v>
      </c>
      <c r="DK515" s="1">
        <v>10.39798957</v>
      </c>
      <c r="DL515" s="1">
        <v>11.281669109999999</v>
      </c>
      <c r="DM515" s="1">
        <v>6.1459878779999997</v>
      </c>
      <c r="DN515" s="1">
        <v>12.736564789999999</v>
      </c>
      <c r="DO515" s="1">
        <v>10.89775395</v>
      </c>
      <c r="DP515" s="1">
        <v>4.0932781709999997</v>
      </c>
      <c r="DQ515" s="1">
        <v>11.619986669999999</v>
      </c>
      <c r="DR515" s="1">
        <v>5.6071989870000003</v>
      </c>
      <c r="DS515" s="1">
        <v>3.071036629</v>
      </c>
      <c r="DT515" s="1">
        <v>10.074853879999999</v>
      </c>
      <c r="DU515" s="1">
        <v>3.400340081</v>
      </c>
      <c r="DV515" s="1">
        <v>12.40502843</v>
      </c>
      <c r="DW515" s="1">
        <v>5.0461283669999997</v>
      </c>
      <c r="DX515" s="1">
        <v>10.44566723</v>
      </c>
      <c r="DY515" s="1">
        <v>10.752163380000001</v>
      </c>
      <c r="DZ515" s="1">
        <v>10.41253586</v>
      </c>
      <c r="EA515" s="1">
        <v>3.8689950949999998</v>
      </c>
      <c r="EB515" s="1">
        <v>3.458704649</v>
      </c>
      <c r="EC515" s="1">
        <v>13.5658435</v>
      </c>
      <c r="ED515" s="1">
        <v>4.6879526699999996</v>
      </c>
      <c r="EE515" s="1">
        <v>3.7820673380000001</v>
      </c>
      <c r="EF515" s="1">
        <v>11.30549173</v>
      </c>
      <c r="EG515" s="1">
        <v>10.028051230000001</v>
      </c>
      <c r="EH515" s="1">
        <v>13.45723677</v>
      </c>
      <c r="EI515" s="1">
        <v>14.51465724</v>
      </c>
      <c r="EJ515" s="1">
        <v>3.9153890759999999</v>
      </c>
      <c r="EK515" s="1">
        <v>10.60988858</v>
      </c>
      <c r="EL515" s="1">
        <v>4.6175667300000001</v>
      </c>
      <c r="EM515" s="1">
        <v>4.6661377269999997</v>
      </c>
      <c r="EN515" s="1">
        <v>11.627914479999999</v>
      </c>
      <c r="EO515" s="1">
        <v>9.7247414130000003</v>
      </c>
      <c r="EP515" s="1">
        <v>4.8512639149999996</v>
      </c>
      <c r="EQ515" s="1">
        <v>4.4440908080000003</v>
      </c>
      <c r="ER515" s="1">
        <v>10.6878212</v>
      </c>
      <c r="ES515" s="1">
        <v>14.07737459</v>
      </c>
      <c r="ET515" s="1">
        <v>10.4346272</v>
      </c>
      <c r="EU515" s="1">
        <v>10.49779826</v>
      </c>
      <c r="EV515" s="1">
        <v>4.7301275780000003</v>
      </c>
      <c r="EW515" s="1">
        <v>10.38252514</v>
      </c>
      <c r="EX515" s="1">
        <v>10.45210453</v>
      </c>
      <c r="EY515" s="1">
        <v>3.415628474</v>
      </c>
      <c r="EZ515" s="1">
        <v>4.8087768909999999</v>
      </c>
      <c r="FA515" s="1">
        <v>11.467044400000001</v>
      </c>
      <c r="FB515" s="1">
        <v>2.9492294929999998</v>
      </c>
      <c r="FC515" s="1">
        <v>4.4174270289999997</v>
      </c>
      <c r="FD515" s="1">
        <v>10.50572552</v>
      </c>
      <c r="FE515" s="1">
        <v>11.40538812</v>
      </c>
      <c r="FF515" s="1">
        <v>11.26358033</v>
      </c>
      <c r="FG515" s="1">
        <v>5.3893067319999997</v>
      </c>
      <c r="FH515" s="1">
        <v>2.9956864140000001</v>
      </c>
      <c r="FI515" s="1">
        <v>10.43493366</v>
      </c>
      <c r="FJ515" s="1">
        <v>10.402272760000001</v>
      </c>
      <c r="FK515" s="1">
        <v>2.0289644199999999</v>
      </c>
    </row>
    <row r="516" spans="1:167" x14ac:dyDescent="0.2">
      <c r="A516" s="1">
        <v>7.2382228179999997</v>
      </c>
      <c r="B516" s="1">
        <v>7.2382228179999997</v>
      </c>
      <c r="C516" s="1">
        <v>11.01048954</v>
      </c>
      <c r="D516" s="1">
        <v>8.4748325250000001</v>
      </c>
      <c r="E516" s="1">
        <v>12.39799326</v>
      </c>
      <c r="F516" s="1">
        <v>11.564725879999999</v>
      </c>
      <c r="G516" s="1">
        <v>4.3155717170000001</v>
      </c>
      <c r="H516" s="1">
        <v>6.2994500220000003</v>
      </c>
      <c r="I516" s="1">
        <v>1.635280093</v>
      </c>
      <c r="J516" s="1">
        <v>3.3686867770000002</v>
      </c>
      <c r="K516" s="1">
        <v>3.9122573730000001</v>
      </c>
      <c r="L516" s="1">
        <v>10.29413409</v>
      </c>
      <c r="M516" s="1">
        <v>10.27057898</v>
      </c>
      <c r="N516" s="1">
        <v>11.186994650000001</v>
      </c>
      <c r="O516" s="1">
        <v>4.6127639680000003</v>
      </c>
      <c r="P516" s="1">
        <v>2.844052172</v>
      </c>
      <c r="Q516" s="1">
        <v>11.64381798</v>
      </c>
      <c r="R516" s="1">
        <v>11.43396637</v>
      </c>
      <c r="S516" s="1">
        <v>12.07064883</v>
      </c>
      <c r="T516" s="1">
        <v>2.771241957</v>
      </c>
      <c r="U516" s="1">
        <v>11.070034400000001</v>
      </c>
      <c r="V516" s="1">
        <v>10.364353789999999</v>
      </c>
      <c r="W516" s="1">
        <v>11.27046082</v>
      </c>
      <c r="X516" s="1">
        <v>4.130856616</v>
      </c>
      <c r="Y516" s="1">
        <v>2.4245927269999998</v>
      </c>
      <c r="Z516" s="1">
        <v>17.412567030000002</v>
      </c>
      <c r="AA516" s="1">
        <v>5.5942365980000002</v>
      </c>
      <c r="AB516" s="1">
        <v>7.6701291310000004</v>
      </c>
      <c r="AC516" s="1">
        <v>3.4608980570000001</v>
      </c>
      <c r="AD516" s="1">
        <v>12.478142800000001</v>
      </c>
      <c r="AE516" s="1">
        <v>4.1714918250000004</v>
      </c>
      <c r="AF516" s="1">
        <v>11.721731030000001</v>
      </c>
      <c r="AG516" s="1">
        <v>11.36015385</v>
      </c>
      <c r="AH516" s="1">
        <v>5.7271474299999996</v>
      </c>
      <c r="AI516" s="1">
        <v>11.08120139</v>
      </c>
      <c r="AJ516" s="1">
        <v>10.9258694</v>
      </c>
      <c r="AK516" s="1">
        <v>0.31315670499999998</v>
      </c>
      <c r="AL516" s="1">
        <v>12.50903725</v>
      </c>
      <c r="AM516" s="1">
        <v>6.413257905</v>
      </c>
      <c r="AN516" s="1">
        <v>4.5496370290000003</v>
      </c>
      <c r="AO516" s="1">
        <v>10.145792739999999</v>
      </c>
      <c r="AP516" s="1">
        <v>2.3192027990000001</v>
      </c>
      <c r="AQ516" s="1">
        <v>12.594446720000001</v>
      </c>
      <c r="AR516" s="1">
        <v>6.2916004900000004</v>
      </c>
      <c r="AS516" s="1">
        <v>10.441428719999999</v>
      </c>
      <c r="AT516" s="1">
        <v>10.54886539</v>
      </c>
      <c r="AU516" s="1">
        <v>10.418794289999999</v>
      </c>
      <c r="AV516" s="1">
        <v>3.7516275320000001</v>
      </c>
      <c r="AW516" s="1">
        <v>3.9485426989999999</v>
      </c>
      <c r="AX516" s="1">
        <v>12.19053267</v>
      </c>
      <c r="AY516" s="1">
        <v>4.7603654869999996</v>
      </c>
      <c r="AZ516" s="1">
        <v>3.8460411909999999</v>
      </c>
      <c r="BA516" s="1">
        <v>11.341573840000001</v>
      </c>
      <c r="BB516" s="1">
        <v>10.301336750000001</v>
      </c>
      <c r="BC516" s="1">
        <v>13.23848967</v>
      </c>
      <c r="BD516" s="1">
        <v>14.068019899999999</v>
      </c>
      <c r="BE516" s="1">
        <v>4.0547929500000004</v>
      </c>
      <c r="BF516" s="1">
        <v>10.639689199999999</v>
      </c>
      <c r="BG516" s="1">
        <v>4.6024479500000002</v>
      </c>
      <c r="BH516" s="1">
        <v>5.735642565</v>
      </c>
      <c r="BI516" s="1">
        <v>11.45892504</v>
      </c>
      <c r="BJ516" s="1">
        <v>10.03021721</v>
      </c>
      <c r="BK516" s="1">
        <v>4.2991249619999996</v>
      </c>
      <c r="BL516" s="1">
        <v>3.5036354520000002</v>
      </c>
      <c r="BM516" s="1">
        <v>9.7775891309999992</v>
      </c>
      <c r="BN516" s="1">
        <v>13.03905056</v>
      </c>
      <c r="BO516" s="1">
        <v>10.35895129</v>
      </c>
      <c r="BP516" s="1">
        <v>11.4615027</v>
      </c>
      <c r="BQ516" s="1">
        <v>3.604108283</v>
      </c>
      <c r="BR516" s="1">
        <v>10.417837499999999</v>
      </c>
      <c r="BS516" s="1">
        <v>10.450363230000001</v>
      </c>
      <c r="BT516" s="1">
        <v>3.285202891</v>
      </c>
      <c r="BU516" s="1">
        <v>4.6554247279999998</v>
      </c>
      <c r="BV516" s="1">
        <v>11.46553505</v>
      </c>
      <c r="BW516" s="1">
        <v>2.8524631440000001</v>
      </c>
      <c r="BX516" s="1">
        <v>5.0154586739999996</v>
      </c>
      <c r="BY516" s="1">
        <v>11.577440380000001</v>
      </c>
      <c r="BZ516" s="1">
        <v>11.53583407</v>
      </c>
      <c r="CA516" s="1">
        <v>10.45372895</v>
      </c>
      <c r="CB516" s="1">
        <v>4.8045160039999999</v>
      </c>
      <c r="CC516" s="1">
        <v>2.7863439639999998</v>
      </c>
      <c r="CD516" s="1">
        <v>10.9644648</v>
      </c>
      <c r="CE516" s="1">
        <v>10.47793734</v>
      </c>
      <c r="CF516" s="1">
        <v>2.2320506760000001</v>
      </c>
      <c r="CG516" s="1">
        <v>7.1726708419999996</v>
      </c>
      <c r="CH516" s="1">
        <v>11.165065439999999</v>
      </c>
      <c r="CI516" s="1">
        <v>8.5910104950000008</v>
      </c>
      <c r="CJ516" s="1">
        <v>12.30556558</v>
      </c>
      <c r="CK516" s="1">
        <v>11.580445920000001</v>
      </c>
      <c r="CL516" s="1">
        <v>4.8013837050000001</v>
      </c>
      <c r="CM516" s="1">
        <v>5.5173707949999997</v>
      </c>
      <c r="CN516" s="1">
        <v>1.831302735</v>
      </c>
      <c r="CO516" s="1">
        <v>3.554101336</v>
      </c>
      <c r="CP516" s="1">
        <v>3.7423010849999998</v>
      </c>
      <c r="CQ516" s="1">
        <v>11.311233079999999</v>
      </c>
      <c r="CR516" s="1">
        <v>10.935808079999999</v>
      </c>
      <c r="CS516" s="1">
        <v>10.232657339999999</v>
      </c>
      <c r="CT516" s="1">
        <v>4.5885750280000002</v>
      </c>
      <c r="CU516" s="1">
        <v>3.9483582510000002</v>
      </c>
      <c r="CV516" s="1">
        <v>11.629709549999999</v>
      </c>
      <c r="CW516" s="1">
        <v>10.41751893</v>
      </c>
      <c r="CX516" s="1">
        <v>16.845238819999999</v>
      </c>
      <c r="CY516" s="1">
        <v>2.5958074710000001</v>
      </c>
      <c r="CZ516" s="1">
        <v>11.73070216</v>
      </c>
      <c r="DA516" s="1">
        <v>10.32441285</v>
      </c>
      <c r="DB516" s="1">
        <v>11.841091479999999</v>
      </c>
      <c r="DC516" s="1">
        <v>2.7077878800000001</v>
      </c>
      <c r="DD516" s="1">
        <v>2.6105911829999999</v>
      </c>
      <c r="DE516" s="1">
        <v>17.307371100000001</v>
      </c>
      <c r="DF516" s="1">
        <v>5.7663976320000003</v>
      </c>
      <c r="DG516" s="1">
        <v>4.0840829989999996</v>
      </c>
      <c r="DH516" s="1">
        <v>3.4743212909999999</v>
      </c>
      <c r="DI516" s="1">
        <v>12.596748030000001</v>
      </c>
      <c r="DJ516" s="1">
        <v>4.7747962169999996</v>
      </c>
      <c r="DK516" s="1">
        <v>10.576188269999999</v>
      </c>
      <c r="DL516" s="1">
        <v>11.30403914</v>
      </c>
      <c r="DM516" s="1">
        <v>6.1459278209999999</v>
      </c>
      <c r="DN516" s="1">
        <v>12.41523537</v>
      </c>
      <c r="DO516" s="1">
        <v>10.92989481</v>
      </c>
      <c r="DP516" s="1">
        <v>3.3153430849999999</v>
      </c>
      <c r="DQ516" s="1">
        <v>12.265173089999999</v>
      </c>
      <c r="DR516" s="1">
        <v>5.6338363400000002</v>
      </c>
      <c r="DS516" s="1">
        <v>3.6545016939999999</v>
      </c>
      <c r="DT516" s="1">
        <v>10.14345881</v>
      </c>
      <c r="DU516" s="1">
        <v>3.3402321509999999</v>
      </c>
      <c r="DV516" s="1">
        <v>12.396646349999999</v>
      </c>
      <c r="DW516" s="1">
        <v>4.7581671969999997</v>
      </c>
      <c r="DX516" s="1">
        <v>10.40301798</v>
      </c>
      <c r="DY516" s="1">
        <v>10.29711543</v>
      </c>
      <c r="DZ516" s="1">
        <v>10.39029212</v>
      </c>
      <c r="EA516" s="1">
        <v>3.888838968</v>
      </c>
      <c r="EB516" s="1">
        <v>3.3639463329999999</v>
      </c>
      <c r="EC516" s="1">
        <v>13.228232480000001</v>
      </c>
      <c r="ED516" s="1">
        <v>4.7310747050000002</v>
      </c>
      <c r="EE516" s="1">
        <v>3.5568122839999998</v>
      </c>
      <c r="EF516" s="1">
        <v>11.59447675</v>
      </c>
      <c r="EG516" s="1">
        <v>10.18041023</v>
      </c>
      <c r="EH516" s="1">
        <v>13.634177060000001</v>
      </c>
      <c r="EI516" s="1">
        <v>15.583611729999999</v>
      </c>
      <c r="EJ516" s="1">
        <v>3.413376725</v>
      </c>
      <c r="EK516" s="1">
        <v>11.102686439999999</v>
      </c>
      <c r="EL516" s="1">
        <v>4.2129444009999997</v>
      </c>
      <c r="EM516" s="1">
        <v>4.6351155940000002</v>
      </c>
      <c r="EN516" s="1">
        <v>11.521942620000001</v>
      </c>
      <c r="EO516" s="1">
        <v>9.8072164970000006</v>
      </c>
      <c r="EP516" s="1">
        <v>4.9801072929999997</v>
      </c>
      <c r="EQ516" s="1">
        <v>4.4271344499999996</v>
      </c>
      <c r="ER516" s="1">
        <v>10.372184349999999</v>
      </c>
      <c r="ES516" s="1">
        <v>13.52561495</v>
      </c>
      <c r="ET516" s="1">
        <v>10.54160811</v>
      </c>
      <c r="EU516" s="1">
        <v>10.4727645</v>
      </c>
      <c r="EV516" s="1">
        <v>4.6381045160000003</v>
      </c>
      <c r="EW516" s="1">
        <v>10.41704107</v>
      </c>
      <c r="EX516" s="1">
        <v>10.46065585</v>
      </c>
      <c r="EY516" s="1">
        <v>3.348101808</v>
      </c>
      <c r="EZ516" s="1">
        <v>4.7863185939999999</v>
      </c>
      <c r="FA516" s="1">
        <v>11.38891301</v>
      </c>
      <c r="FB516" s="1">
        <v>2.8410460240000002</v>
      </c>
      <c r="FC516" s="1">
        <v>4.6100019769999996</v>
      </c>
      <c r="FD516" s="1">
        <v>10.561211370000001</v>
      </c>
      <c r="FE516" s="1">
        <v>11.48747633</v>
      </c>
      <c r="FF516" s="1">
        <v>11.325008009999999</v>
      </c>
      <c r="FG516" s="1">
        <v>5.2308063909999998</v>
      </c>
      <c r="FH516" s="1">
        <v>2.9485045639999998</v>
      </c>
      <c r="FI516" s="1">
        <v>10.4437757</v>
      </c>
      <c r="FJ516" s="1">
        <v>10.34551521</v>
      </c>
      <c r="FK516" s="1">
        <v>1.9871742990000001</v>
      </c>
    </row>
    <row r="517" spans="1:167" x14ac:dyDescent="0.2">
      <c r="A517" s="1">
        <v>8.1876768890000005</v>
      </c>
      <c r="B517" s="1">
        <v>8.1876768890000005</v>
      </c>
      <c r="C517" s="1">
        <v>11.243489840000001</v>
      </c>
      <c r="D517" s="1">
        <v>8.4689336720000004</v>
      </c>
      <c r="E517" s="1">
        <v>12.337646039999999</v>
      </c>
      <c r="F517" s="1">
        <v>11.39769312</v>
      </c>
      <c r="G517" s="1">
        <v>4.2432624749999999</v>
      </c>
      <c r="H517" s="1">
        <v>6.2655905250000004</v>
      </c>
      <c r="I517" s="1">
        <v>1.8922713120000001</v>
      </c>
      <c r="J517" s="1">
        <v>2.9602013230000002</v>
      </c>
      <c r="K517" s="1">
        <v>4.0598260110000002</v>
      </c>
      <c r="L517" s="1">
        <v>10.32688269</v>
      </c>
      <c r="M517" s="1">
        <v>10.272721430000001</v>
      </c>
      <c r="N517" s="1">
        <v>10.82179155</v>
      </c>
      <c r="O517" s="1">
        <v>4.5978629509999998</v>
      </c>
      <c r="P517" s="1">
        <v>3.08998383</v>
      </c>
      <c r="Q517" s="1">
        <v>11.71827103</v>
      </c>
      <c r="R517" s="1">
        <v>11.22979205</v>
      </c>
      <c r="S517" s="1">
        <v>12.76443929</v>
      </c>
      <c r="T517" s="1">
        <v>1.7422378009999999</v>
      </c>
      <c r="U517" s="1">
        <v>11.120038770000001</v>
      </c>
      <c r="V517" s="1">
        <v>10.34095823</v>
      </c>
      <c r="W517" s="1">
        <v>11.284085920000001</v>
      </c>
      <c r="X517" s="1">
        <v>4.1544212580000002</v>
      </c>
      <c r="Y517" s="1">
        <v>2.459001169</v>
      </c>
      <c r="Z517" s="1">
        <v>16.902502869999999</v>
      </c>
      <c r="AA517" s="1">
        <v>5.7660752999999998</v>
      </c>
      <c r="AB517" s="1">
        <v>7.7482701409999999</v>
      </c>
      <c r="AC517" s="1">
        <v>3.4555583909999998</v>
      </c>
      <c r="AD517" s="1">
        <v>12.310790620000001</v>
      </c>
      <c r="AE517" s="1">
        <v>4.1028377330000003</v>
      </c>
      <c r="AF517" s="1">
        <v>11.77373109</v>
      </c>
      <c r="AG517" s="1">
        <v>11.30477703</v>
      </c>
      <c r="AH517" s="1">
        <v>5.9330513050000002</v>
      </c>
      <c r="AI517" s="1">
        <v>11.45658304</v>
      </c>
      <c r="AJ517" s="1">
        <v>11.02533004</v>
      </c>
      <c r="AK517" s="1">
        <v>0.24327408</v>
      </c>
      <c r="AL517" s="1">
        <v>11.97931359</v>
      </c>
      <c r="AM517" s="1">
        <v>5.946251373</v>
      </c>
      <c r="AN517" s="1">
        <v>4.5624241589999999</v>
      </c>
      <c r="AO517" s="1">
        <v>10.157162420000001</v>
      </c>
      <c r="AP517" s="1">
        <v>2.1162332300000002</v>
      </c>
      <c r="AQ517" s="1">
        <v>12.60752673</v>
      </c>
      <c r="AR517" s="1">
        <v>6.295306278</v>
      </c>
      <c r="AS517" s="1">
        <v>10.36176264</v>
      </c>
      <c r="AT517" s="1">
        <v>10.989053500000001</v>
      </c>
      <c r="AU517" s="1">
        <v>10.48137182</v>
      </c>
      <c r="AV517" s="1">
        <v>3.8100362429999999</v>
      </c>
      <c r="AW517" s="1">
        <v>3.9271698669999999</v>
      </c>
      <c r="AX517" s="1">
        <v>11.678846</v>
      </c>
      <c r="AY517" s="1">
        <v>4.7844420740000002</v>
      </c>
      <c r="AZ517" s="1">
        <v>3.7847833049999999</v>
      </c>
      <c r="BA517" s="1">
        <v>11.41149448</v>
      </c>
      <c r="BB517" s="1">
        <v>10.298433129999999</v>
      </c>
      <c r="BC517" s="1">
        <v>13.791902650000001</v>
      </c>
      <c r="BD517" s="1">
        <v>14.863133169999999</v>
      </c>
      <c r="BE517" s="1">
        <v>3.9775490690000002</v>
      </c>
      <c r="BF517" s="1">
        <v>10.65428915</v>
      </c>
      <c r="BG517" s="1">
        <v>4.7135218590000001</v>
      </c>
      <c r="BH517" s="1">
        <v>5.4301919459999999</v>
      </c>
      <c r="BI517" s="1">
        <v>12.031701330000001</v>
      </c>
      <c r="BJ517" s="1">
        <v>9.3344967800000003</v>
      </c>
      <c r="BK517" s="1">
        <v>4.3464465419999998</v>
      </c>
      <c r="BL517" s="1">
        <v>3.5330849940000002</v>
      </c>
      <c r="BM517" s="1">
        <v>9.8203723919999995</v>
      </c>
      <c r="BN517" s="1">
        <v>13.11147435</v>
      </c>
      <c r="BO517" s="1">
        <v>10.421621740000001</v>
      </c>
      <c r="BP517" s="1">
        <v>11.418250520000001</v>
      </c>
      <c r="BQ517" s="1">
        <v>3.5978316929999998</v>
      </c>
      <c r="BR517" s="1">
        <v>10.39024189</v>
      </c>
      <c r="BS517" s="1">
        <v>10.44759906</v>
      </c>
      <c r="BT517" s="1">
        <v>3.2909149160000002</v>
      </c>
      <c r="BU517" s="1">
        <v>4.6425250890000003</v>
      </c>
      <c r="BV517" s="1">
        <v>11.43410179</v>
      </c>
      <c r="BW517" s="1">
        <v>2.970976968</v>
      </c>
      <c r="BX517" s="1">
        <v>4.9642881089999999</v>
      </c>
      <c r="BY517" s="1">
        <v>11.497655679999999</v>
      </c>
      <c r="BZ517" s="1">
        <v>11.49975057</v>
      </c>
      <c r="CA517" s="1">
        <v>10.5619923</v>
      </c>
      <c r="CB517" s="1">
        <v>5.2067645909999998</v>
      </c>
      <c r="CC517" s="1">
        <v>2.7621400980000002</v>
      </c>
      <c r="CD517" s="1">
        <v>10.79260846</v>
      </c>
      <c r="CE517" s="1">
        <v>10.47808459</v>
      </c>
      <c r="CF517" s="1">
        <v>2.2243729390000002</v>
      </c>
      <c r="CG517" s="1">
        <v>7.1835770380000001</v>
      </c>
      <c r="CH517" s="1">
        <v>11.300915639999999</v>
      </c>
      <c r="CI517" s="1">
        <v>8.4896938950000003</v>
      </c>
      <c r="CJ517" s="1">
        <v>12.373679020000001</v>
      </c>
      <c r="CK517" s="1">
        <v>11.487701299999999</v>
      </c>
      <c r="CL517" s="1">
        <v>4.3671307629999996</v>
      </c>
      <c r="CM517" s="1">
        <v>5.2405432960000002</v>
      </c>
      <c r="CN517" s="1">
        <v>1.3406437980000001</v>
      </c>
      <c r="CO517" s="1">
        <v>2.931231827</v>
      </c>
      <c r="CP517" s="1">
        <v>3.7213971959999999</v>
      </c>
      <c r="CQ517" s="1">
        <v>11.1832747</v>
      </c>
      <c r="CR517" s="1">
        <v>10.335669060000001</v>
      </c>
      <c r="CS517" s="1">
        <v>11.37176034</v>
      </c>
      <c r="CT517" s="1">
        <v>4.5864427880000003</v>
      </c>
      <c r="CU517" s="1">
        <v>3.7866498740000001</v>
      </c>
      <c r="CV517" s="1">
        <v>11.97781442</v>
      </c>
      <c r="CW517" s="1">
        <v>10.44456675</v>
      </c>
      <c r="CX517" s="1">
        <v>12.32307902</v>
      </c>
      <c r="CY517" s="1">
        <v>2.7535192089999998</v>
      </c>
      <c r="CZ517" s="1">
        <v>11.87353441</v>
      </c>
      <c r="DA517" s="1">
        <v>10.36829741</v>
      </c>
      <c r="DB517" s="1">
        <v>12.082601289999999</v>
      </c>
      <c r="DC517" s="1">
        <v>2.8580696759999999</v>
      </c>
      <c r="DD517" s="1">
        <v>2.4775240890000001</v>
      </c>
      <c r="DE517" s="1">
        <v>13.754102870000001</v>
      </c>
      <c r="DF517" s="1">
        <v>5.7070199519999996</v>
      </c>
      <c r="DG517" s="1">
        <v>11.22323649</v>
      </c>
      <c r="DH517" s="1">
        <v>3.4564157450000002</v>
      </c>
      <c r="DI517" s="1">
        <v>12.664728419999999</v>
      </c>
      <c r="DJ517" s="1">
        <v>4.9280967770000004</v>
      </c>
      <c r="DK517" s="1">
        <v>10.542255239999999</v>
      </c>
      <c r="DL517" s="1">
        <v>11.311262770000001</v>
      </c>
      <c r="DM517" s="1">
        <v>6.2464397519999997</v>
      </c>
      <c r="DN517" s="1">
        <v>12.67778186</v>
      </c>
      <c r="DO517" s="1">
        <v>10.80034435</v>
      </c>
      <c r="DP517" s="1">
        <v>3.577779171</v>
      </c>
      <c r="DQ517" s="1">
        <v>12.11203195</v>
      </c>
      <c r="DR517" s="1">
        <v>5.5894073149999999</v>
      </c>
      <c r="DS517" s="1">
        <v>3.2796757539999999</v>
      </c>
      <c r="DT517" s="1">
        <v>10.229663159999999</v>
      </c>
      <c r="DU517" s="1">
        <v>3.4003891240000002</v>
      </c>
      <c r="DV517" s="1">
        <v>12.327537339999999</v>
      </c>
      <c r="DW517" s="1">
        <v>4.7234565340000003</v>
      </c>
      <c r="DX517" s="1">
        <v>10.49799333</v>
      </c>
      <c r="DY517" s="1">
        <v>10.813441859999999</v>
      </c>
      <c r="DZ517" s="1">
        <v>10.402035189999999</v>
      </c>
      <c r="EA517" s="1">
        <v>3.826094613</v>
      </c>
      <c r="EB517" s="1">
        <v>3.31686616</v>
      </c>
      <c r="EC517" s="1">
        <v>13.611336550000001</v>
      </c>
      <c r="ED517" s="1">
        <v>3.975971838</v>
      </c>
      <c r="EE517" s="1">
        <v>4.5869624470000003</v>
      </c>
      <c r="EF517" s="1">
        <v>10.713022199999999</v>
      </c>
      <c r="EG517" s="1">
        <v>10.37298315</v>
      </c>
      <c r="EH517" s="1">
        <v>13.52947062</v>
      </c>
      <c r="EI517" s="1">
        <v>15.65881235</v>
      </c>
      <c r="EJ517" s="1">
        <v>3.9162362329999998</v>
      </c>
      <c r="EK517" s="1">
        <v>10.588510469999999</v>
      </c>
      <c r="EL517" s="1">
        <v>4.435396774</v>
      </c>
      <c r="EM517" s="1">
        <v>4.4268475389999997</v>
      </c>
      <c r="EN517" s="1">
        <v>11.81053981</v>
      </c>
      <c r="EO517" s="1">
        <v>9.9052142760000006</v>
      </c>
      <c r="EP517" s="1">
        <v>5.00043959</v>
      </c>
      <c r="EQ517" s="1">
        <v>4.4659309829999998</v>
      </c>
      <c r="ER517" s="1">
        <v>11.01188966</v>
      </c>
      <c r="ES517" s="1">
        <v>13.521001529999999</v>
      </c>
      <c r="ET517" s="1">
        <v>10.46237635</v>
      </c>
      <c r="EU517" s="1">
        <v>10.48409492</v>
      </c>
      <c r="EV517" s="1">
        <v>4.6434989059999996</v>
      </c>
      <c r="EW517" s="1">
        <v>10.4017748</v>
      </c>
      <c r="EX517" s="1">
        <v>10.446478519999999</v>
      </c>
      <c r="EY517" s="1">
        <v>3.6633532170000001</v>
      </c>
      <c r="EZ517" s="1">
        <v>4.7540269559999997</v>
      </c>
      <c r="FA517" s="1">
        <v>11.452865259999999</v>
      </c>
      <c r="FB517" s="1">
        <v>2.9478194709999999</v>
      </c>
      <c r="FC517" s="1">
        <v>4.6215377850000001</v>
      </c>
      <c r="FD517" s="1">
        <v>10.57673486</v>
      </c>
      <c r="FE517" s="1">
        <v>11.53033986</v>
      </c>
      <c r="FF517" s="1">
        <v>11.13500033</v>
      </c>
      <c r="FG517" s="1">
        <v>5.3503407559999996</v>
      </c>
      <c r="FH517" s="1">
        <v>2.8955646920000002</v>
      </c>
      <c r="FI517" s="1">
        <v>10.41756342</v>
      </c>
      <c r="FJ517" s="1">
        <v>10.263827060000001</v>
      </c>
      <c r="FK517" s="1">
        <v>2.0055449049999998</v>
      </c>
    </row>
    <row r="518" spans="1:167" x14ac:dyDescent="0.2">
      <c r="A518" s="1">
        <v>7.0451422670000001</v>
      </c>
      <c r="B518" s="1">
        <v>7.0451422670000001</v>
      </c>
      <c r="C518" s="1">
        <v>10.99329039</v>
      </c>
      <c r="D518" s="1">
        <v>8.6976197230000007</v>
      </c>
      <c r="E518" s="1">
        <v>12.429961199999999</v>
      </c>
      <c r="F518" s="1">
        <v>11.68447619</v>
      </c>
      <c r="G518" s="1">
        <v>4.3775113770000003</v>
      </c>
      <c r="H518" s="1">
        <v>6.0162222559999998</v>
      </c>
      <c r="I518" s="1">
        <v>2.1291829469999999</v>
      </c>
      <c r="J518" s="1">
        <v>2.6315146249999999</v>
      </c>
      <c r="K518" s="1">
        <v>4.349810239</v>
      </c>
      <c r="L518" s="1">
        <v>10.548761880000001</v>
      </c>
      <c r="M518" s="1">
        <v>10.311830860000001</v>
      </c>
      <c r="N518" s="1">
        <v>10.95950013</v>
      </c>
      <c r="O518" s="1">
        <v>4.5801889339999997</v>
      </c>
      <c r="P518" s="1">
        <v>2.7997575540000001</v>
      </c>
      <c r="Q518" s="1">
        <v>12.13138183</v>
      </c>
      <c r="R518" s="1">
        <v>11.46236373</v>
      </c>
      <c r="S518" s="1">
        <v>15.72483042</v>
      </c>
      <c r="T518" s="1">
        <v>2.7390589200000002</v>
      </c>
      <c r="U518" s="1">
        <v>11.25381776</v>
      </c>
      <c r="V518" s="1">
        <v>10.396833000000001</v>
      </c>
      <c r="W518" s="1">
        <v>12.00003856</v>
      </c>
      <c r="X518" s="1">
        <v>4.3666147070000001</v>
      </c>
      <c r="Y518" s="1">
        <v>2.7462662359999999</v>
      </c>
      <c r="Z518" s="1">
        <v>9.7535998040000003</v>
      </c>
      <c r="AA518" s="1">
        <v>5.612712642</v>
      </c>
      <c r="AB518" s="1">
        <v>12.796751370000001</v>
      </c>
      <c r="AC518" s="1">
        <v>3.4776808250000002</v>
      </c>
      <c r="AD518" s="1">
        <v>12.54361267</v>
      </c>
      <c r="AE518" s="1">
        <v>4.4026520170000003</v>
      </c>
      <c r="AF518" s="1">
        <v>11.704590079999999</v>
      </c>
      <c r="AG518" s="1">
        <v>11.37261984</v>
      </c>
      <c r="AH518" s="1">
        <v>5.8388531109999997</v>
      </c>
      <c r="AI518" s="1">
        <v>10.68382542</v>
      </c>
      <c r="AJ518" s="1">
        <v>10.80049561</v>
      </c>
      <c r="AK518" s="1">
        <v>2.736739655</v>
      </c>
      <c r="AL518" s="1">
        <v>11.07060281</v>
      </c>
      <c r="AM518" s="1">
        <v>5.7952103250000002</v>
      </c>
      <c r="AN518" s="1">
        <v>4.5854290290000002</v>
      </c>
      <c r="AO518" s="1">
        <v>10.18370591</v>
      </c>
      <c r="AP518" s="1">
        <v>2.6140582000000001</v>
      </c>
      <c r="AQ518" s="1">
        <v>12.595601780000001</v>
      </c>
      <c r="AR518" s="1">
        <v>4.3736788539999996</v>
      </c>
      <c r="AS518" s="1">
        <v>10.41326703</v>
      </c>
      <c r="AT518" s="1">
        <v>10.74978537</v>
      </c>
      <c r="AU518" s="1">
        <v>10.464392119999999</v>
      </c>
      <c r="AV518" s="1">
        <v>3.7584229300000001</v>
      </c>
      <c r="AW518" s="1">
        <v>3.8353999700000001</v>
      </c>
      <c r="AX518" s="1">
        <v>11.88978489</v>
      </c>
      <c r="AY518" s="1">
        <v>4.7590417860000001</v>
      </c>
      <c r="AZ518" s="1">
        <v>3.6999237200000001</v>
      </c>
      <c r="BA518" s="1">
        <v>11.498027329999999</v>
      </c>
      <c r="BB518" s="1">
        <v>10.23566514</v>
      </c>
      <c r="BC518" s="1">
        <v>13.14637143</v>
      </c>
      <c r="BD518" s="1">
        <v>14.16838218</v>
      </c>
      <c r="BE518" s="1">
        <v>3.1438961050000001</v>
      </c>
      <c r="BF518" s="1">
        <v>11.43218817</v>
      </c>
      <c r="BG518" s="1">
        <v>4.7148961390000004</v>
      </c>
      <c r="BH518" s="1">
        <v>5.7889718329999997</v>
      </c>
      <c r="BI518" s="1">
        <v>11.759403989999999</v>
      </c>
      <c r="BJ518" s="1">
        <v>9.4237391590000001</v>
      </c>
      <c r="BK518" s="1">
        <v>4.8499830399999997</v>
      </c>
      <c r="BL518" s="1">
        <v>3.5760173239999999</v>
      </c>
      <c r="BM518" s="1">
        <v>10.56247211</v>
      </c>
      <c r="BN518" s="1">
        <v>13.860733270000001</v>
      </c>
      <c r="BO518" s="1">
        <v>10.384105099999999</v>
      </c>
      <c r="BP518" s="1">
        <v>11.401528709999999</v>
      </c>
      <c r="BQ518" s="1">
        <v>3.5826251189999998</v>
      </c>
      <c r="BR518" s="1">
        <v>10.447312760000001</v>
      </c>
      <c r="BS518" s="1">
        <v>10.4501455</v>
      </c>
      <c r="BT518" s="1">
        <v>3.3377976779999998</v>
      </c>
      <c r="BU518" s="1">
        <v>4.6731685970000001</v>
      </c>
      <c r="BV518" s="1">
        <v>11.43549172</v>
      </c>
      <c r="BW518" s="1">
        <v>2.9417579659999999</v>
      </c>
      <c r="BX518" s="1">
        <v>4.9122598159999997</v>
      </c>
      <c r="BY518" s="1">
        <v>11.48358256</v>
      </c>
      <c r="BZ518" s="1">
        <v>11.468252489999999</v>
      </c>
      <c r="CA518" s="1">
        <v>10.44799607</v>
      </c>
      <c r="CB518" s="1">
        <v>3.923888711</v>
      </c>
      <c r="CC518" s="1">
        <v>2.7514384430000001</v>
      </c>
      <c r="CD518" s="1">
        <v>11.859642490000001</v>
      </c>
      <c r="CE518" s="1">
        <v>10.46026401</v>
      </c>
      <c r="CF518" s="1">
        <v>2.1757667939999998</v>
      </c>
      <c r="CG518" s="1">
        <v>7.2199200670000003</v>
      </c>
      <c r="CH518" s="1">
        <v>11.122072380000001</v>
      </c>
      <c r="CI518" s="1">
        <v>8.5865505370000008</v>
      </c>
      <c r="CJ518" s="1">
        <v>12.5043088</v>
      </c>
      <c r="CK518" s="1">
        <v>11.48908832</v>
      </c>
      <c r="CL518" s="1">
        <v>4.3336566159999999</v>
      </c>
      <c r="CM518" s="1">
        <v>5.3185247430000002</v>
      </c>
      <c r="CN518" s="1">
        <v>2.044065077</v>
      </c>
      <c r="CO518" s="1">
        <v>3.3107635659999999</v>
      </c>
      <c r="CP518" s="1">
        <v>4.2860917159999996</v>
      </c>
      <c r="CQ518" s="1">
        <v>11.215327159999999</v>
      </c>
      <c r="CR518" s="1">
        <v>10.23976682</v>
      </c>
      <c r="CS518" s="1">
        <v>11.33424507</v>
      </c>
      <c r="CT518" s="1">
        <v>4.5917285510000001</v>
      </c>
      <c r="CU518" s="1">
        <v>3.7515175649999999</v>
      </c>
      <c r="CV518" s="1">
        <v>12.15018235</v>
      </c>
      <c r="CW518" s="1">
        <v>10.49215109</v>
      </c>
      <c r="CX518" s="1">
        <v>11.29778172</v>
      </c>
      <c r="CY518" s="1">
        <v>2.573813635</v>
      </c>
      <c r="CZ518" s="1">
        <v>11.74945512</v>
      </c>
      <c r="DA518" s="1">
        <v>10.366332440000001</v>
      </c>
      <c r="DB518" s="1">
        <v>12.464501159999999</v>
      </c>
      <c r="DC518" s="1">
        <v>2.799418111</v>
      </c>
      <c r="DD518" s="1">
        <v>2.5437687599999999</v>
      </c>
      <c r="DE518" s="1">
        <v>17.124919729999998</v>
      </c>
      <c r="DF518" s="1">
        <v>5.6127067820000001</v>
      </c>
      <c r="DG518" s="1">
        <v>7.6822716020000001</v>
      </c>
      <c r="DH518" s="1">
        <v>3.4691173050000002</v>
      </c>
      <c r="DI518" s="1">
        <v>12.744194459999999</v>
      </c>
      <c r="DJ518" s="1">
        <v>5.173357459</v>
      </c>
      <c r="DK518" s="1">
        <v>10.72189038</v>
      </c>
      <c r="DL518" s="1">
        <v>10.16843525</v>
      </c>
      <c r="DM518" s="1">
        <v>6.1071166540000004</v>
      </c>
      <c r="DN518" s="1">
        <v>12.57390856</v>
      </c>
      <c r="DO518" s="1">
        <v>10.98076651</v>
      </c>
      <c r="DP518" s="1">
        <v>3.5372304739999998</v>
      </c>
      <c r="DQ518" s="1">
        <v>12.229140490000001</v>
      </c>
      <c r="DR518" s="1">
        <v>5.8552776030000002</v>
      </c>
      <c r="DS518" s="1">
        <v>3.2541237609999998</v>
      </c>
      <c r="DT518" s="1">
        <v>10.080399379999999</v>
      </c>
      <c r="DU518" s="1">
        <v>3.3051333779999998</v>
      </c>
      <c r="DV518" s="1">
        <v>12.46587205</v>
      </c>
      <c r="DW518" s="1">
        <v>4.7182585460000004</v>
      </c>
      <c r="DX518" s="1">
        <v>10.48356302</v>
      </c>
      <c r="DY518" s="1">
        <v>10.849914460000001</v>
      </c>
      <c r="DZ518" s="1">
        <v>10.28200726</v>
      </c>
      <c r="EA518" s="1">
        <v>3.8994392850000001</v>
      </c>
      <c r="EB518" s="1">
        <v>3.7145586100000001</v>
      </c>
      <c r="EC518" s="1">
        <v>13.356407969999999</v>
      </c>
      <c r="ED518" s="1">
        <v>4.6768483869999997</v>
      </c>
      <c r="EE518" s="1">
        <v>4.5209794969999999</v>
      </c>
      <c r="EF518" s="1">
        <v>10.64397039</v>
      </c>
      <c r="EG518" s="1">
        <v>10.196919060000001</v>
      </c>
      <c r="EH518" s="1">
        <v>11.625769500000001</v>
      </c>
      <c r="EI518" s="1">
        <v>14.90894626</v>
      </c>
      <c r="EJ518" s="1">
        <v>3.7381107180000002</v>
      </c>
      <c r="EK518" s="1">
        <v>10.7867204</v>
      </c>
      <c r="EL518" s="1">
        <v>3.9700407069999999</v>
      </c>
      <c r="EM518" s="1">
        <v>5.3266588730000004</v>
      </c>
      <c r="EN518" s="1">
        <v>11.6862035</v>
      </c>
      <c r="EO518" s="1">
        <v>9.8305687660000007</v>
      </c>
      <c r="EP518" s="1">
        <v>4.9300592600000002</v>
      </c>
      <c r="EQ518" s="1">
        <v>4.4870923219999996</v>
      </c>
      <c r="ER518" s="1">
        <v>10.3338638</v>
      </c>
      <c r="ES518" s="1">
        <v>13.80290495</v>
      </c>
      <c r="ET518" s="1">
        <v>10.40872373</v>
      </c>
      <c r="EU518" s="1">
        <v>10.60789844</v>
      </c>
      <c r="EV518" s="1">
        <v>4.5905895890000004</v>
      </c>
      <c r="EW518" s="1">
        <v>10.389593509999999</v>
      </c>
      <c r="EX518" s="1">
        <v>10.421495480000001</v>
      </c>
      <c r="EY518" s="1">
        <v>4.0125506729999998</v>
      </c>
      <c r="EZ518" s="1">
        <v>4.7917389659999996</v>
      </c>
      <c r="FA518" s="1">
        <v>11.39489904</v>
      </c>
      <c r="FB518" s="1">
        <v>2.849667084</v>
      </c>
      <c r="FC518" s="1">
        <v>4.5019872750000003</v>
      </c>
      <c r="FD518" s="1">
        <v>10.59970298</v>
      </c>
      <c r="FE518" s="1">
        <v>11.479935080000001</v>
      </c>
      <c r="FF518" s="1">
        <v>11.27761316</v>
      </c>
      <c r="FG518" s="1">
        <v>4.8149185360000004</v>
      </c>
      <c r="FH518" s="1">
        <v>3.0566622219999999</v>
      </c>
      <c r="FI518" s="1">
        <v>10.45935188</v>
      </c>
      <c r="FJ518" s="1">
        <v>10.48645623</v>
      </c>
      <c r="FK518" s="1">
        <v>3.0024635210000001</v>
      </c>
    </row>
    <row r="519" spans="1:167" x14ac:dyDescent="0.2">
      <c r="A519" s="1">
        <v>7.0820823700000002</v>
      </c>
      <c r="B519" s="1">
        <v>7.0820823700000002</v>
      </c>
      <c r="C519" s="1">
        <v>11.132645119999999</v>
      </c>
      <c r="D519" s="1">
        <v>8.6344107749999992</v>
      </c>
      <c r="E519" s="1">
        <v>12.44599303</v>
      </c>
      <c r="F519" s="1">
        <v>11.46169269</v>
      </c>
      <c r="G519" s="1">
        <v>4.3155549769999997</v>
      </c>
      <c r="H519" s="1">
        <v>6.0912320290000004</v>
      </c>
      <c r="I519" s="1">
        <v>2.3325012319999998</v>
      </c>
      <c r="J519" s="1">
        <v>2.9881646430000002</v>
      </c>
      <c r="K519" s="1">
        <v>4.8663664229999997</v>
      </c>
      <c r="L519" s="1">
        <v>10.53742014</v>
      </c>
      <c r="M519" s="1">
        <v>10.34414185</v>
      </c>
      <c r="N519" s="1">
        <v>10.95170618</v>
      </c>
      <c r="O519" s="1">
        <v>4.5975122089999996</v>
      </c>
      <c r="P519" s="1">
        <v>2.8004198050000002</v>
      </c>
      <c r="Q519" s="1">
        <v>11.01843408</v>
      </c>
      <c r="R519" s="1">
        <v>11.43168648</v>
      </c>
      <c r="S519" s="1">
        <v>12.722961789999999</v>
      </c>
      <c r="T519" s="1">
        <v>2.654501561</v>
      </c>
      <c r="U519" s="1">
        <v>11.25540232</v>
      </c>
      <c r="V519" s="1">
        <v>10.39871838</v>
      </c>
      <c r="W519" s="1">
        <v>12.054576170000001</v>
      </c>
      <c r="X519" s="1">
        <v>4.971933892</v>
      </c>
      <c r="Y519" s="1">
        <v>2.7763623019999999</v>
      </c>
      <c r="Z519" s="1">
        <v>16.838437819999999</v>
      </c>
      <c r="AA519" s="1">
        <v>5.64446607</v>
      </c>
      <c r="AB519" s="1">
        <v>7.8291516459999997</v>
      </c>
      <c r="AC519" s="1">
        <v>3.4524008130000001</v>
      </c>
      <c r="AD519" s="1">
        <v>12.52556652</v>
      </c>
      <c r="AE519" s="1">
        <v>4.3204036500000003</v>
      </c>
      <c r="AF519" s="1">
        <v>11.76736509</v>
      </c>
      <c r="AG519" s="1">
        <v>11.40522309</v>
      </c>
      <c r="AH519" s="1">
        <v>5.8091765530000004</v>
      </c>
      <c r="AI519" s="1">
        <v>10.98005463</v>
      </c>
      <c r="AJ519" s="1">
        <v>10.955812030000001</v>
      </c>
      <c r="AK519" s="1">
        <v>0.16366191599999999</v>
      </c>
      <c r="AL519" s="1">
        <v>11.505344750000001</v>
      </c>
      <c r="AM519" s="1">
        <v>5.5296219559999997</v>
      </c>
      <c r="AN519" s="1">
        <v>4.6187615199999996</v>
      </c>
      <c r="AO519" s="1">
        <v>10.142642199999999</v>
      </c>
      <c r="AP519" s="1">
        <v>1.957874879</v>
      </c>
      <c r="AQ519" s="1">
        <v>12.62053498</v>
      </c>
      <c r="AR519" s="1">
        <v>6.3083278199999997</v>
      </c>
      <c r="AS519" s="1">
        <v>10.427757059999999</v>
      </c>
      <c r="AT519" s="1">
        <v>9.9627733549999995</v>
      </c>
      <c r="AU519" s="1">
        <v>10.459063840000001</v>
      </c>
      <c r="AV519" s="1">
        <v>3.7880158910000001</v>
      </c>
      <c r="AW519" s="1">
        <v>3.853523515</v>
      </c>
      <c r="AX519" s="1">
        <v>12.039479780000001</v>
      </c>
      <c r="AY519" s="1">
        <v>4.7279755320000003</v>
      </c>
      <c r="AZ519" s="1">
        <v>3.6231982409999999</v>
      </c>
      <c r="BA519" s="1">
        <v>11.55269835</v>
      </c>
      <c r="BB519" s="1">
        <v>10.25809666</v>
      </c>
      <c r="BC519" s="1">
        <v>13.35123091</v>
      </c>
      <c r="BD519" s="1">
        <v>15.1290183</v>
      </c>
      <c r="BE519" s="1">
        <v>3.9295052450000001</v>
      </c>
      <c r="BF519" s="1">
        <v>10.67649883</v>
      </c>
      <c r="BG519" s="1">
        <v>4.7031648089999996</v>
      </c>
      <c r="BH519" s="1">
        <v>5.2330433449999996</v>
      </c>
      <c r="BI519" s="1">
        <v>11.993004839999999</v>
      </c>
      <c r="BJ519" s="1">
        <v>9.2911375330000006</v>
      </c>
      <c r="BK519" s="1">
        <v>4.8980221579999998</v>
      </c>
      <c r="BL519" s="1">
        <v>3.5382867849999999</v>
      </c>
      <c r="BM519" s="1">
        <v>10.71564976</v>
      </c>
      <c r="BN519" s="1">
        <v>13.302577619999999</v>
      </c>
      <c r="BO519" s="1">
        <v>10.419557530000001</v>
      </c>
      <c r="BP519" s="1">
        <v>11.460893130000001</v>
      </c>
      <c r="BQ519" s="1">
        <v>3.6144151990000002</v>
      </c>
      <c r="BR519" s="1">
        <v>10.43481822</v>
      </c>
      <c r="BS519" s="1">
        <v>10.48338238</v>
      </c>
      <c r="BT519" s="1">
        <v>3.2475018499999999</v>
      </c>
      <c r="BU519" s="1">
        <v>4.6042272759999996</v>
      </c>
      <c r="BV519" s="1">
        <v>11.4200903</v>
      </c>
      <c r="BW519" s="1">
        <v>3.0409619559999999</v>
      </c>
      <c r="BX519" s="1">
        <v>4.6461865610000004</v>
      </c>
      <c r="BY519" s="1">
        <v>11.60113898</v>
      </c>
      <c r="BZ519" s="1">
        <v>11.497948859999999</v>
      </c>
      <c r="CA519" s="1">
        <v>10.38766407</v>
      </c>
      <c r="CB519" s="1">
        <v>3.7761299049999999</v>
      </c>
      <c r="CC519" s="1">
        <v>2.847083493</v>
      </c>
      <c r="CD519" s="1">
        <v>11.631821840000001</v>
      </c>
      <c r="CE519" s="1">
        <v>10.48028768</v>
      </c>
      <c r="CF519" s="1">
        <v>2.1596512780000001</v>
      </c>
      <c r="CG519" s="1">
        <v>7.1240489050000004</v>
      </c>
      <c r="CH519" s="1">
        <v>11.093209679999999</v>
      </c>
      <c r="CI519" s="1">
        <v>8.6231604849999997</v>
      </c>
      <c r="CJ519" s="1">
        <v>12.44912691</v>
      </c>
      <c r="CK519" s="1">
        <v>11.374226139999999</v>
      </c>
      <c r="CL519" s="1">
        <v>4.5074012809999999</v>
      </c>
      <c r="CM519" s="1">
        <v>5.4903801029999997</v>
      </c>
      <c r="CN519" s="1">
        <v>2.2213360070000001</v>
      </c>
      <c r="CO519" s="1">
        <v>3.0707918630000002</v>
      </c>
      <c r="CP519" s="1">
        <v>3.843656331</v>
      </c>
      <c r="CQ519" s="1">
        <v>11.244011560000001</v>
      </c>
      <c r="CR519" s="1">
        <v>10.22368174</v>
      </c>
      <c r="CS519" s="1">
        <v>10.954527150000001</v>
      </c>
      <c r="CT519" s="1">
        <v>4.6241198089999997</v>
      </c>
      <c r="CU519" s="1">
        <v>3.888752953</v>
      </c>
      <c r="CV519" s="1">
        <v>12.259218430000001</v>
      </c>
      <c r="CW519" s="1">
        <v>10.532677189999999</v>
      </c>
      <c r="CX519" s="1">
        <v>11.722656519999999</v>
      </c>
      <c r="CY519" s="1">
        <v>2.8967499029999999</v>
      </c>
      <c r="CZ519" s="1">
        <v>11.85796846</v>
      </c>
      <c r="DA519" s="1">
        <v>10.33988184</v>
      </c>
      <c r="DB519" s="1">
        <v>12.24380343</v>
      </c>
      <c r="DC519" s="1">
        <v>3.6432300500000001</v>
      </c>
      <c r="DD519" s="1">
        <v>2.7722434709999999</v>
      </c>
      <c r="DE519" s="1">
        <v>17.24394534</v>
      </c>
      <c r="DF519" s="1">
        <v>5.8008289599999996</v>
      </c>
      <c r="DG519" s="1">
        <v>7.65241113</v>
      </c>
      <c r="DH519" s="1">
        <v>3.4457081440000001</v>
      </c>
      <c r="DI519" s="1">
        <v>12.449745139999999</v>
      </c>
      <c r="DJ519" s="1">
        <v>4.026438443</v>
      </c>
      <c r="DK519" s="1">
        <v>11.397506509999999</v>
      </c>
      <c r="DL519" s="1">
        <v>10.25582816</v>
      </c>
      <c r="DM519" s="1">
        <v>6.0854729320000001</v>
      </c>
      <c r="DN519" s="1">
        <v>12.73792016</v>
      </c>
      <c r="DO519" s="1">
        <v>10.822766319999999</v>
      </c>
      <c r="DP519" s="1">
        <v>4.0251450030000004</v>
      </c>
      <c r="DQ519" s="1">
        <v>11.897977300000001</v>
      </c>
      <c r="DR519" s="1">
        <v>5.9814886769999998</v>
      </c>
      <c r="DS519" s="1">
        <v>3.5978423309999998</v>
      </c>
      <c r="DT519" s="1">
        <v>10.185641560000001</v>
      </c>
      <c r="DU519" s="1">
        <v>3.1808074249999998</v>
      </c>
      <c r="DV519" s="1">
        <v>12.48565408</v>
      </c>
      <c r="DW519" s="1">
        <v>4.9444315679999997</v>
      </c>
      <c r="DX519" s="1">
        <v>10.471943230000001</v>
      </c>
      <c r="DY519" s="1">
        <v>10.623690529999999</v>
      </c>
      <c r="DZ519" s="1">
        <v>10.28540209</v>
      </c>
      <c r="EA519" s="1">
        <v>3.814118686</v>
      </c>
      <c r="EB519" s="1">
        <v>3.5253512680000001</v>
      </c>
      <c r="EC519" s="1">
        <v>12.97620365</v>
      </c>
      <c r="ED519" s="1">
        <v>4.6845011860000003</v>
      </c>
      <c r="EE519" s="1">
        <v>4.4777886059999998</v>
      </c>
      <c r="EF519" s="1">
        <v>10.66360032</v>
      </c>
      <c r="EG519" s="1">
        <v>10.38756394</v>
      </c>
      <c r="EH519" s="1">
        <v>11.64745491</v>
      </c>
      <c r="EI519" s="1">
        <v>15.25132486</v>
      </c>
      <c r="EJ519" s="1">
        <v>4.2049394720000004</v>
      </c>
      <c r="EK519" s="1">
        <v>10.557620699999999</v>
      </c>
      <c r="EL519" s="1">
        <v>4.0583593919999998</v>
      </c>
      <c r="EM519" s="1">
        <v>4.4114237960000002</v>
      </c>
      <c r="EN519" s="1">
        <v>11.5935556</v>
      </c>
      <c r="EO519" s="1">
        <v>9.9387336039999994</v>
      </c>
      <c r="EP519" s="1">
        <v>4.9115322920000004</v>
      </c>
      <c r="EQ519" s="1">
        <v>4.5049862359999997</v>
      </c>
      <c r="ER519" s="1">
        <v>10.34464257</v>
      </c>
      <c r="ES519" s="1">
        <v>13.955778929999999</v>
      </c>
      <c r="ET519" s="1">
        <v>10.432859880000001</v>
      </c>
      <c r="EU519" s="1">
        <v>10.47880101</v>
      </c>
      <c r="EV519" s="1">
        <v>4.6466604709999997</v>
      </c>
      <c r="EW519" s="1">
        <v>10.41946313</v>
      </c>
      <c r="EX519" s="1">
        <v>10.43737969</v>
      </c>
      <c r="EY519" s="1">
        <v>3.5550806370000001</v>
      </c>
      <c r="EZ519" s="1">
        <v>4.7585988080000003</v>
      </c>
      <c r="FA519" s="1">
        <v>11.42897498</v>
      </c>
      <c r="FB519" s="1">
        <v>2.8682512039999999</v>
      </c>
      <c r="FC519" s="1">
        <v>4.617072405</v>
      </c>
      <c r="FD519" s="1">
        <v>10.53407537</v>
      </c>
      <c r="FE519" s="1">
        <v>11.55296295</v>
      </c>
      <c r="FF519" s="1">
        <v>10.52264555</v>
      </c>
      <c r="FG519" s="1">
        <v>5.5674531500000004</v>
      </c>
      <c r="FH519" s="1">
        <v>2.9059492269999998</v>
      </c>
      <c r="FI519" s="1">
        <v>10.42648969</v>
      </c>
      <c r="FJ519" s="1">
        <v>10.496541000000001</v>
      </c>
      <c r="FK519" s="1">
        <v>3.0463479379999998</v>
      </c>
    </row>
    <row r="520" spans="1:167" x14ac:dyDescent="0.2">
      <c r="A520" s="1">
        <v>6.9375430050000002</v>
      </c>
      <c r="B520" s="1">
        <v>6.9375430050000002</v>
      </c>
      <c r="C520" s="1">
        <v>11.11437299</v>
      </c>
      <c r="D520" s="1">
        <v>8.6993475</v>
      </c>
      <c r="E520" s="1">
        <v>12.38677036</v>
      </c>
      <c r="F520" s="1">
        <v>11.765384040000001</v>
      </c>
      <c r="G520" s="1">
        <v>4.4130397549999998</v>
      </c>
      <c r="H520" s="1">
        <v>6.2507743429999998</v>
      </c>
      <c r="I520" s="1">
        <v>2.356647733</v>
      </c>
      <c r="J520" s="1">
        <v>2.8581969850000002</v>
      </c>
      <c r="K520" s="1">
        <v>4.606621058</v>
      </c>
      <c r="L520" s="1">
        <v>10.59072546</v>
      </c>
      <c r="M520" s="1">
        <v>10.278009190000001</v>
      </c>
      <c r="N520" s="1">
        <v>10.894920219999999</v>
      </c>
      <c r="O520" s="1">
        <v>4.6402224050000003</v>
      </c>
      <c r="P520" s="1">
        <v>2.836688519</v>
      </c>
      <c r="Q520" s="1">
        <v>12.05601618</v>
      </c>
      <c r="R520" s="1">
        <v>11.48733562</v>
      </c>
      <c r="S520" s="1">
        <v>15.72241841</v>
      </c>
      <c r="T520" s="1">
        <v>2.552242041</v>
      </c>
      <c r="U520" s="1">
        <v>11.055044369999999</v>
      </c>
      <c r="V520" s="1">
        <v>10.406871799999999</v>
      </c>
      <c r="W520" s="1">
        <v>11.465731529999999</v>
      </c>
      <c r="X520" s="1">
        <v>4.7971341389999997</v>
      </c>
      <c r="Y520" s="1">
        <v>2.5762966450000002</v>
      </c>
      <c r="Z520" s="1">
        <v>9.1865030779999994</v>
      </c>
      <c r="AA520" s="1">
        <v>5.8910347209999996</v>
      </c>
      <c r="AB520" s="1">
        <v>12.347383969999999</v>
      </c>
      <c r="AC520" s="1">
        <v>3.5216000869999999</v>
      </c>
      <c r="AD520" s="1">
        <v>12.85416481</v>
      </c>
      <c r="AE520" s="1">
        <v>4.2126377379999997</v>
      </c>
      <c r="AF520" s="1">
        <v>11.594731940000001</v>
      </c>
      <c r="AG520" s="1">
        <v>11.305167429999999</v>
      </c>
      <c r="AH520" s="1">
        <v>5.9805094900000002</v>
      </c>
      <c r="AI520" s="1">
        <v>10.91283423</v>
      </c>
      <c r="AJ520" s="1">
        <v>10.897690089999999</v>
      </c>
      <c r="AK520" s="1">
        <v>0.179273286</v>
      </c>
      <c r="AL520" s="1">
        <v>12.24296388</v>
      </c>
      <c r="AM520" s="1">
        <v>5.6276571549999996</v>
      </c>
      <c r="AN520" s="1">
        <v>4.6163661029999998</v>
      </c>
      <c r="AO520" s="1">
        <v>10.18865991</v>
      </c>
      <c r="AP520" s="1">
        <v>2.2763765679999999</v>
      </c>
      <c r="AQ520" s="1">
        <v>12.62521709</v>
      </c>
      <c r="AR520" s="1">
        <v>6.2773978579999996</v>
      </c>
      <c r="AS520" s="1">
        <v>10.4221243</v>
      </c>
      <c r="AT520" s="1">
        <v>10.716501640000001</v>
      </c>
      <c r="AU520" s="1">
        <v>10.57839689</v>
      </c>
      <c r="AV520" s="1">
        <v>3.6747457319999999</v>
      </c>
      <c r="AW520" s="1">
        <v>3.918044412</v>
      </c>
      <c r="AX520" s="1">
        <v>11.87487887</v>
      </c>
      <c r="AY520" s="1">
        <v>4.7246622949999999</v>
      </c>
      <c r="AZ520" s="1">
        <v>3.618794786</v>
      </c>
      <c r="BA520" s="1">
        <v>11.429538429999999</v>
      </c>
      <c r="BB520" s="1">
        <v>9.9762640119999997</v>
      </c>
      <c r="BC520" s="1">
        <v>13.34908233</v>
      </c>
      <c r="BD520" s="1">
        <v>14.54458691</v>
      </c>
      <c r="BE520" s="1">
        <v>4.0567771649999997</v>
      </c>
      <c r="BF520" s="1">
        <v>10.5745605</v>
      </c>
      <c r="BG520" s="1">
        <v>4.6791921729999997</v>
      </c>
      <c r="BH520" s="1">
        <v>5.4027625029999999</v>
      </c>
      <c r="BI520" s="1">
        <v>11.484647349999999</v>
      </c>
      <c r="BJ520" s="1">
        <v>9.3234316350000004</v>
      </c>
      <c r="BK520" s="1">
        <v>4.8856502529999997</v>
      </c>
      <c r="BL520" s="1">
        <v>4.5118366610000002</v>
      </c>
      <c r="BM520" s="1">
        <v>10.74911775</v>
      </c>
      <c r="BN520" s="1">
        <v>13.32392932</v>
      </c>
      <c r="BO520" s="1">
        <v>10.400606379999999</v>
      </c>
      <c r="BP520" s="1">
        <v>11.47327495</v>
      </c>
      <c r="BQ520" s="1">
        <v>3.5857773879999999</v>
      </c>
      <c r="BR520" s="1">
        <v>10.43415658</v>
      </c>
      <c r="BS520" s="1">
        <v>10.44383446</v>
      </c>
      <c r="BT520" s="1">
        <v>3.5620552019999998</v>
      </c>
      <c r="BU520" s="1">
        <v>4.6567431250000002</v>
      </c>
      <c r="BV520" s="1">
        <v>11.4876819</v>
      </c>
      <c r="BW520" s="1">
        <v>2.9685578179999998</v>
      </c>
      <c r="BX520" s="1">
        <v>5.195778861</v>
      </c>
      <c r="BY520" s="1">
        <v>10.65029009</v>
      </c>
      <c r="BZ520" s="1">
        <v>11.49290064</v>
      </c>
      <c r="CA520" s="1">
        <v>10.38901523</v>
      </c>
      <c r="CB520" s="1">
        <v>5.0245831880000003</v>
      </c>
      <c r="CC520" s="1">
        <v>2.847134085</v>
      </c>
      <c r="CD520" s="1">
        <v>10.6320058</v>
      </c>
      <c r="CE520" s="1">
        <v>10.424366819999999</v>
      </c>
      <c r="CF520" s="1">
        <v>2.2455374940000001</v>
      </c>
      <c r="CG520" s="1">
        <v>7.1301565990000002</v>
      </c>
      <c r="CH520" s="1">
        <v>11.20667413</v>
      </c>
      <c r="CI520" s="1">
        <v>8.4582216129999992</v>
      </c>
      <c r="CJ520" s="1">
        <v>12.392578930000001</v>
      </c>
      <c r="CK520" s="1">
        <v>11.479396980000001</v>
      </c>
      <c r="CL520" s="1">
        <v>3.9922598210000002</v>
      </c>
      <c r="CM520" s="1">
        <v>5.5461041790000003</v>
      </c>
      <c r="CN520" s="1">
        <v>2.0633213100000001</v>
      </c>
      <c r="CO520" s="1">
        <v>3.0876240469999998</v>
      </c>
      <c r="CP520" s="1">
        <v>4.851421684</v>
      </c>
      <c r="CQ520" s="1">
        <v>11.21850895</v>
      </c>
      <c r="CR520" s="1">
        <v>10.915406089999999</v>
      </c>
      <c r="CS520" s="1">
        <v>10.27160757</v>
      </c>
      <c r="CT520" s="1">
        <v>4.6134003699999999</v>
      </c>
      <c r="CU520" s="1">
        <v>3.9331942689999999</v>
      </c>
      <c r="CV520" s="1">
        <v>11.3650559</v>
      </c>
      <c r="CW520" s="1">
        <v>10.47892657</v>
      </c>
      <c r="CX520" s="1">
        <v>12.577190720000001</v>
      </c>
      <c r="CY520" s="1">
        <v>3.251473099</v>
      </c>
      <c r="CZ520" s="1">
        <v>11.81972307</v>
      </c>
      <c r="DA520" s="1">
        <v>10.376907839999999</v>
      </c>
      <c r="DB520" s="1">
        <v>12.20998573</v>
      </c>
      <c r="DC520" s="1">
        <v>3.634307519</v>
      </c>
      <c r="DD520" s="1">
        <v>2.7903134540000001</v>
      </c>
      <c r="DE520" s="1">
        <v>17.38293461</v>
      </c>
      <c r="DF520" s="1">
        <v>5.7354433419999999</v>
      </c>
      <c r="DG520" s="1">
        <v>7.8155671570000003</v>
      </c>
      <c r="DH520" s="1">
        <v>4.4392142789999998</v>
      </c>
      <c r="DI520" s="1">
        <v>12.75214875</v>
      </c>
      <c r="DJ520" s="1">
        <v>4.121449138</v>
      </c>
      <c r="DK520" s="1">
        <v>11.386656090000001</v>
      </c>
      <c r="DL520" s="1">
        <v>10.371299690000001</v>
      </c>
      <c r="DM520" s="1">
        <v>6.2126517029999997</v>
      </c>
      <c r="DN520" s="1">
        <v>12.58073783</v>
      </c>
      <c r="DO520" s="1">
        <v>9.8318673909999994</v>
      </c>
      <c r="DP520" s="1">
        <v>3.7713879499999998</v>
      </c>
      <c r="DQ520" s="1">
        <v>11.81370832</v>
      </c>
      <c r="DR520" s="1">
        <v>5.6073759939999999</v>
      </c>
      <c r="DS520" s="1">
        <v>3.191651845</v>
      </c>
      <c r="DT520" s="1">
        <v>10.19597516</v>
      </c>
      <c r="DU520" s="1">
        <v>3.257265093</v>
      </c>
      <c r="DV520" s="1">
        <v>12.508508580000001</v>
      </c>
      <c r="DW520" s="1">
        <v>4.9582796</v>
      </c>
      <c r="DX520" s="1">
        <v>10.44551907</v>
      </c>
      <c r="DY520" s="1">
        <v>10.69159554</v>
      </c>
      <c r="DZ520" s="1">
        <v>10.3401573</v>
      </c>
      <c r="EA520" s="1">
        <v>3.8228632889999998</v>
      </c>
      <c r="EB520" s="1">
        <v>3.1552065809999998</v>
      </c>
      <c r="EC520" s="1">
        <v>13.329991120000001</v>
      </c>
      <c r="ED520" s="1">
        <v>4.7134031329999999</v>
      </c>
      <c r="EE520" s="1">
        <v>4.5271717689999997</v>
      </c>
      <c r="EF520" s="1">
        <v>10.748570969999999</v>
      </c>
      <c r="EG520" s="1">
        <v>10.41115609</v>
      </c>
      <c r="EH520" s="1">
        <v>12.12653197</v>
      </c>
      <c r="EI520" s="1">
        <v>14.70537178</v>
      </c>
      <c r="EJ520" s="1">
        <v>3.9670562770000002</v>
      </c>
      <c r="EK520" s="1">
        <v>10.552542770000001</v>
      </c>
      <c r="EL520" s="1">
        <v>4.4316982410000003</v>
      </c>
      <c r="EM520" s="1">
        <v>5.0972274110000004</v>
      </c>
      <c r="EN520" s="1">
        <v>11.501935100000001</v>
      </c>
      <c r="EO520" s="1">
        <v>10.031455709999999</v>
      </c>
      <c r="EP520" s="1">
        <v>5.017918968</v>
      </c>
      <c r="EQ520" s="1">
        <v>4.5108195159999998</v>
      </c>
      <c r="ER520" s="1">
        <v>10.4497882</v>
      </c>
      <c r="ES520" s="1">
        <v>13.56208532</v>
      </c>
      <c r="ET520" s="1">
        <v>10.42851595</v>
      </c>
      <c r="EU520" s="1">
        <v>10.48980976</v>
      </c>
      <c r="EV520" s="1">
        <v>4.7151437879999998</v>
      </c>
      <c r="EW520" s="1">
        <v>10.454235000000001</v>
      </c>
      <c r="EX520" s="1">
        <v>10.44962692</v>
      </c>
      <c r="EY520" s="1">
        <v>3.6224307059999998</v>
      </c>
      <c r="EZ520" s="1">
        <v>4.7214237480000003</v>
      </c>
      <c r="FA520" s="1">
        <v>11.39756249</v>
      </c>
      <c r="FB520" s="1">
        <v>2.9882129329999998</v>
      </c>
      <c r="FC520" s="1">
        <v>4.6977334539999998</v>
      </c>
      <c r="FD520" s="1">
        <v>10.53636347</v>
      </c>
      <c r="FE520" s="1">
        <v>11.49439656</v>
      </c>
      <c r="FF520" s="1">
        <v>10.56887661</v>
      </c>
      <c r="FG520" s="1">
        <v>5.3420238180000004</v>
      </c>
      <c r="FH520" s="1">
        <v>2.7873692569999999</v>
      </c>
      <c r="FI520" s="1">
        <v>10.469541980000001</v>
      </c>
      <c r="FJ520" s="1">
        <v>10.46228161</v>
      </c>
      <c r="FK520" s="1">
        <v>3.0713018569999999</v>
      </c>
    </row>
    <row r="521" spans="1:167" x14ac:dyDescent="0.2">
      <c r="A521" s="1">
        <v>6.7665837619999998</v>
      </c>
      <c r="B521" s="1">
        <v>6.7665837619999998</v>
      </c>
      <c r="C521" s="1">
        <v>11.162240110000001</v>
      </c>
      <c r="D521" s="1">
        <v>8.6465792599999993</v>
      </c>
      <c r="E521" s="1">
        <v>12.40453538</v>
      </c>
      <c r="F521" s="1">
        <v>11.26422981</v>
      </c>
      <c r="G521" s="1">
        <v>4.5243692209999997</v>
      </c>
      <c r="H521" s="1">
        <v>6.2979071409999996</v>
      </c>
      <c r="I521" s="1">
        <v>1.439510727</v>
      </c>
      <c r="J521" s="1">
        <v>3.0479861330000002</v>
      </c>
      <c r="K521" s="1">
        <v>5.0357847309999997</v>
      </c>
      <c r="L521" s="1">
        <v>10.52713696</v>
      </c>
      <c r="M521" s="1">
        <v>10.35104391</v>
      </c>
      <c r="N521" s="1">
        <v>11.029891660000001</v>
      </c>
      <c r="O521" s="1">
        <v>4.5883816250000002</v>
      </c>
      <c r="P521" s="1">
        <v>2.8076672070000002</v>
      </c>
      <c r="Q521" s="1">
        <v>11.525738540000001</v>
      </c>
      <c r="R521" s="1">
        <v>11.39015464</v>
      </c>
      <c r="S521" s="1">
        <v>16.784630610000001</v>
      </c>
      <c r="T521" s="1">
        <v>2.7015880870000002</v>
      </c>
      <c r="U521" s="1">
        <v>11.32942495</v>
      </c>
      <c r="V521" s="1">
        <v>10.27904571</v>
      </c>
      <c r="W521" s="1">
        <v>11.48726147</v>
      </c>
      <c r="X521" s="1">
        <v>4.6422977669999996</v>
      </c>
      <c r="Y521" s="1">
        <v>2.8395899519999999</v>
      </c>
      <c r="Z521" s="1">
        <v>17.604802459999998</v>
      </c>
      <c r="AA521" s="1">
        <v>5.8975648060000001</v>
      </c>
      <c r="AB521" s="1">
        <v>4.162112789</v>
      </c>
      <c r="AC521" s="1">
        <v>3.472725573</v>
      </c>
      <c r="AD521" s="1">
        <v>12.261322440000001</v>
      </c>
      <c r="AE521" s="1">
        <v>3.995950793</v>
      </c>
      <c r="AF521" s="1">
        <v>11.733236570000001</v>
      </c>
      <c r="AG521" s="1">
        <v>11.275426830000001</v>
      </c>
      <c r="AH521" s="1">
        <v>5.8034770709999997</v>
      </c>
      <c r="AI521" s="1">
        <v>10.96908178</v>
      </c>
      <c r="AJ521" s="1">
        <v>10.89113663</v>
      </c>
      <c r="AK521" s="1">
        <v>0.76513853200000004</v>
      </c>
      <c r="AL521" s="1">
        <v>12.04387236</v>
      </c>
      <c r="AM521" s="1">
        <v>5.3696995279999999</v>
      </c>
      <c r="AN521" s="1">
        <v>3.7385023209999999</v>
      </c>
      <c r="AO521" s="1">
        <v>10.186929230000001</v>
      </c>
      <c r="AP521" s="1">
        <v>2.088965081</v>
      </c>
      <c r="AQ521" s="1">
        <v>12.576171520000001</v>
      </c>
      <c r="AR521" s="1">
        <v>6.3466309179999998</v>
      </c>
      <c r="AS521" s="1">
        <v>10.41998572</v>
      </c>
      <c r="AT521" s="1">
        <v>11.025672760000001</v>
      </c>
      <c r="AU521" s="1">
        <v>10.536269750000001</v>
      </c>
      <c r="AV521" s="1">
        <v>3.6770365869999999</v>
      </c>
      <c r="AW521" s="1">
        <v>3.9404211170000001</v>
      </c>
      <c r="AX521" s="1">
        <v>12.68049274</v>
      </c>
      <c r="AY521" s="1">
        <v>4.7073984739999997</v>
      </c>
      <c r="AZ521" s="1">
        <v>3.6795587539999999</v>
      </c>
      <c r="BA521" s="1">
        <v>11.533856589999999</v>
      </c>
      <c r="BB521" s="1">
        <v>10.32519233</v>
      </c>
      <c r="BC521" s="1">
        <v>13.535695179999999</v>
      </c>
      <c r="BD521" s="1">
        <v>14.99163366</v>
      </c>
      <c r="BE521" s="1">
        <v>4.0079988640000002</v>
      </c>
      <c r="BF521" s="1">
        <v>10.60948479</v>
      </c>
      <c r="BG521" s="1">
        <v>4.6307598360000002</v>
      </c>
      <c r="BH521" s="1">
        <v>5.4028290270000001</v>
      </c>
      <c r="BI521" s="1">
        <v>11.79572527</v>
      </c>
      <c r="BJ521" s="1">
        <v>9.9227250340000008</v>
      </c>
      <c r="BK521" s="1">
        <v>4.2545453059999998</v>
      </c>
      <c r="BL521" s="1">
        <v>4.6159610029999998</v>
      </c>
      <c r="BM521" s="1">
        <v>10.772662670000001</v>
      </c>
      <c r="BN521" s="1">
        <v>14.23262804</v>
      </c>
      <c r="BO521" s="1">
        <v>10.40690526</v>
      </c>
      <c r="BP521" s="1">
        <v>11.45052098</v>
      </c>
      <c r="BQ521" s="1">
        <v>3.6177055450000002</v>
      </c>
      <c r="BR521" s="1">
        <v>10.43649827</v>
      </c>
      <c r="BS521" s="1">
        <v>10.39441899</v>
      </c>
      <c r="BT521" s="1">
        <v>2.7951141000000002</v>
      </c>
      <c r="BU521" s="1">
        <v>4.6578886349999999</v>
      </c>
      <c r="BV521" s="1">
        <v>11.4803207</v>
      </c>
      <c r="BW521" s="1">
        <v>2.9456359070000002</v>
      </c>
      <c r="BX521" s="1">
        <v>5.0772698700000003</v>
      </c>
      <c r="BY521" s="1">
        <v>10.598093260000001</v>
      </c>
      <c r="BZ521" s="1">
        <v>11.49417618</v>
      </c>
      <c r="CA521" s="1">
        <v>10.455863259999999</v>
      </c>
      <c r="CB521" s="1">
        <v>5.1429127960000001</v>
      </c>
      <c r="CC521" s="1">
        <v>2.7571637450000002</v>
      </c>
      <c r="CD521" s="1">
        <v>10.846752710000001</v>
      </c>
      <c r="CE521" s="1">
        <v>10.47758507</v>
      </c>
      <c r="CF521" s="1">
        <v>2.3017644530000001</v>
      </c>
      <c r="CG521" s="1">
        <v>7.3775978909999997</v>
      </c>
      <c r="CH521" s="1">
        <v>10.698867330000001</v>
      </c>
      <c r="CI521" s="1">
        <v>8.381832073</v>
      </c>
      <c r="CJ521" s="1">
        <v>12.46131194</v>
      </c>
      <c r="CK521" s="1">
        <v>11.85917922</v>
      </c>
      <c r="CL521" s="1">
        <v>4.3104434339999997</v>
      </c>
      <c r="CM521" s="1">
        <v>5.5153698889999996</v>
      </c>
      <c r="CN521" s="1">
        <v>2.613424368</v>
      </c>
      <c r="CO521" s="1">
        <v>3.3279934899999999</v>
      </c>
      <c r="CP521" s="1">
        <v>3.9284416270000002</v>
      </c>
      <c r="CQ521" s="1">
        <v>11.285652819999999</v>
      </c>
      <c r="CR521" s="1">
        <v>10.9249554</v>
      </c>
      <c r="CS521" s="1">
        <v>10.34404511</v>
      </c>
      <c r="CT521" s="1">
        <v>4.6397887410000003</v>
      </c>
      <c r="CU521" s="1">
        <v>3.8915942910000001</v>
      </c>
      <c r="CV521" s="1">
        <v>11.51722118</v>
      </c>
      <c r="CW521" s="1">
        <v>10.410803489999999</v>
      </c>
      <c r="CX521" s="1">
        <v>12.34661753</v>
      </c>
      <c r="CY521" s="1">
        <v>3.4898112860000001</v>
      </c>
      <c r="CZ521" s="1">
        <v>11.71726922</v>
      </c>
      <c r="DA521" s="1">
        <v>10.366567529999999</v>
      </c>
      <c r="DB521" s="1">
        <v>12.313389020000001</v>
      </c>
      <c r="DC521" s="1">
        <v>3.6641607650000001</v>
      </c>
      <c r="DD521" s="1">
        <v>2.7733398779999998</v>
      </c>
      <c r="DE521" s="1">
        <v>17.791415260000001</v>
      </c>
      <c r="DF521" s="1">
        <v>5.7122962590000004</v>
      </c>
      <c r="DG521" s="1">
        <v>8.035727713</v>
      </c>
      <c r="DH521" s="1">
        <v>3.4917145889999999</v>
      </c>
      <c r="DI521" s="1">
        <v>12.50078414</v>
      </c>
      <c r="DJ521" s="1">
        <v>4.0119266869999999</v>
      </c>
      <c r="DK521" s="1">
        <v>11.2820964</v>
      </c>
      <c r="DL521" s="1">
        <v>10.46884034</v>
      </c>
      <c r="DM521" s="1">
        <v>6.160119345</v>
      </c>
      <c r="DN521" s="1">
        <v>11.78416548</v>
      </c>
      <c r="DO521" s="1">
        <v>10.905242640000001</v>
      </c>
      <c r="DP521" s="1">
        <v>3.8793812399999998</v>
      </c>
      <c r="DQ521" s="1">
        <v>12.03460909</v>
      </c>
      <c r="DR521" s="1">
        <v>5.9412129220000001</v>
      </c>
      <c r="DS521" s="1">
        <v>3.738181757</v>
      </c>
      <c r="DT521" s="1">
        <v>10.201761490000001</v>
      </c>
      <c r="DU521" s="1">
        <v>3.834237232</v>
      </c>
      <c r="DV521" s="1">
        <v>12.55147088</v>
      </c>
      <c r="DW521" s="1">
        <v>4.868157128</v>
      </c>
      <c r="DX521" s="1">
        <v>10.41640574</v>
      </c>
      <c r="DY521" s="1">
        <v>10.669850220000001</v>
      </c>
      <c r="DZ521" s="1">
        <v>10.45340942</v>
      </c>
      <c r="EA521" s="1">
        <v>3.8508297159999998</v>
      </c>
      <c r="EB521" s="1">
        <v>3.576464396</v>
      </c>
      <c r="EC521" s="1">
        <v>12.81382509</v>
      </c>
      <c r="ED521" s="1">
        <v>4.6764755960000004</v>
      </c>
      <c r="EE521" s="1">
        <v>4.4628519070000001</v>
      </c>
      <c r="EF521" s="1">
        <v>10.814578750000001</v>
      </c>
      <c r="EG521" s="1">
        <v>10.18103528</v>
      </c>
      <c r="EH521" s="1">
        <v>12.22548746</v>
      </c>
      <c r="EI521" s="1">
        <v>15.08323846</v>
      </c>
      <c r="EJ521" s="1">
        <v>4.0062883490000001</v>
      </c>
      <c r="EK521" s="1">
        <v>10.47047266</v>
      </c>
      <c r="EL521" s="1">
        <v>4.605513491</v>
      </c>
      <c r="EM521" s="1">
        <v>4.656629347</v>
      </c>
      <c r="EN521" s="1">
        <v>11.42526397</v>
      </c>
      <c r="EO521" s="1">
        <v>10.01020988</v>
      </c>
      <c r="EP521" s="1">
        <v>4.9698058429999996</v>
      </c>
      <c r="EQ521" s="1">
        <v>4.5030437340000002</v>
      </c>
      <c r="ER521" s="1">
        <v>10.33645909</v>
      </c>
      <c r="ES521" s="1">
        <v>14.5380875</v>
      </c>
      <c r="ET521" s="1">
        <v>10.31822405</v>
      </c>
      <c r="EU521" s="1">
        <v>10.45485085</v>
      </c>
      <c r="EV521" s="1">
        <v>4.6590468969999996</v>
      </c>
      <c r="EW521" s="1">
        <v>10.422687789999999</v>
      </c>
      <c r="EX521" s="1">
        <v>10.353798469999999</v>
      </c>
      <c r="EY521" s="1">
        <v>3.7090762509999999</v>
      </c>
      <c r="EZ521" s="1">
        <v>4.7596837990000003</v>
      </c>
      <c r="FA521" s="1">
        <v>11.444879520000001</v>
      </c>
      <c r="FB521" s="1">
        <v>2.8617070249999998</v>
      </c>
      <c r="FC521" s="1">
        <v>4.852079904</v>
      </c>
      <c r="FD521" s="1">
        <v>10.526408310000001</v>
      </c>
      <c r="FE521" s="1">
        <v>11.488788660000001</v>
      </c>
      <c r="FF521" s="1">
        <v>10.378962509999999</v>
      </c>
      <c r="FG521" s="1">
        <v>5.4630050020000001</v>
      </c>
      <c r="FH521" s="1">
        <v>2.9532150580000001</v>
      </c>
      <c r="FI521" s="1">
        <v>10.495317630000001</v>
      </c>
      <c r="FJ521" s="1">
        <v>10.424774409999999</v>
      </c>
      <c r="FK521" s="1">
        <v>3.0963535210000002</v>
      </c>
    </row>
    <row r="522" spans="1:167" x14ac:dyDescent="0.2">
      <c r="A522" s="1">
        <v>7.1218528189999999</v>
      </c>
      <c r="B522" s="1">
        <v>7.1218528189999999</v>
      </c>
      <c r="C522" s="1">
        <v>11.21983848</v>
      </c>
      <c r="D522" s="1">
        <v>8.4841489120000002</v>
      </c>
      <c r="E522" s="1">
        <v>12.385214489999999</v>
      </c>
      <c r="F522" s="1">
        <v>11.64547299</v>
      </c>
      <c r="G522" s="1">
        <v>4.7065503629999998</v>
      </c>
      <c r="H522" s="1">
        <v>6.1765089340000001</v>
      </c>
      <c r="I522" s="1">
        <v>1.6526292950000001</v>
      </c>
      <c r="J522" s="1">
        <v>3.1359348279999999</v>
      </c>
      <c r="K522" s="1">
        <v>4.868674886</v>
      </c>
      <c r="L522" s="1">
        <v>10.573412230000001</v>
      </c>
      <c r="M522" s="1">
        <v>10.372223440000001</v>
      </c>
      <c r="N522" s="1">
        <v>11.19554664</v>
      </c>
      <c r="O522" s="1">
        <v>4.6559900650000001</v>
      </c>
      <c r="P522" s="1">
        <v>2.8465140010000001</v>
      </c>
      <c r="Q522" s="1">
        <v>12.036005599999999</v>
      </c>
      <c r="R522" s="1">
        <v>11.46352387</v>
      </c>
      <c r="S522" s="1">
        <v>15.694227959999999</v>
      </c>
      <c r="T522" s="1">
        <v>2.543621672</v>
      </c>
      <c r="U522" s="1">
        <v>10.92834886</v>
      </c>
      <c r="V522" s="1">
        <v>10.335099769999999</v>
      </c>
      <c r="W522" s="1">
        <v>11.433087260000001</v>
      </c>
      <c r="X522" s="1">
        <v>4.9825893880000001</v>
      </c>
      <c r="Y522" s="1">
        <v>2.8068657469999998</v>
      </c>
      <c r="Z522" s="1">
        <v>9.4294087619999996</v>
      </c>
      <c r="AA522" s="1">
        <v>5.8835982160000002</v>
      </c>
      <c r="AB522" s="1">
        <v>12.52617848</v>
      </c>
      <c r="AC522" s="1">
        <v>3.4816873849999999</v>
      </c>
      <c r="AD522" s="1">
        <v>12.730584329999999</v>
      </c>
      <c r="AE522" s="1">
        <v>4.100280948</v>
      </c>
      <c r="AF522" s="1">
        <v>11.2797185</v>
      </c>
      <c r="AG522" s="1">
        <v>11.344984889999999</v>
      </c>
      <c r="AH522" s="1">
        <v>5.7318303750000004</v>
      </c>
      <c r="AI522" s="1">
        <v>11.98712549</v>
      </c>
      <c r="AJ522" s="1">
        <v>11.05509715</v>
      </c>
      <c r="AK522" s="1">
        <v>0.54755679000000002</v>
      </c>
      <c r="AL522" s="1">
        <v>12.122098340000001</v>
      </c>
      <c r="AM522" s="1">
        <v>5.7575918189999999</v>
      </c>
      <c r="AN522" s="1">
        <v>3.7013450450000001</v>
      </c>
      <c r="AO522" s="1">
        <v>10.140289579999999</v>
      </c>
      <c r="AP522" s="1">
        <v>2.3029755700000001</v>
      </c>
      <c r="AQ522" s="1">
        <v>12.49393208</v>
      </c>
      <c r="AR522" s="1">
        <v>6.2160596659999996</v>
      </c>
      <c r="AS522" s="1">
        <v>10.437509309999999</v>
      </c>
      <c r="AT522" s="1">
        <v>10.588357309999999</v>
      </c>
      <c r="AU522" s="1">
        <v>10.57904229</v>
      </c>
      <c r="AV522" s="1">
        <v>3.6356325389999999</v>
      </c>
      <c r="AW522" s="1">
        <v>3.9489098540000001</v>
      </c>
      <c r="AX522" s="1">
        <v>12.57351914</v>
      </c>
      <c r="AY522" s="1">
        <v>4.7383656260000002</v>
      </c>
      <c r="AZ522" s="1">
        <v>3.6568384420000002</v>
      </c>
      <c r="BA522" s="1">
        <v>11.52310703</v>
      </c>
      <c r="BB522" s="1">
        <v>10.21513143</v>
      </c>
      <c r="BC522" s="1">
        <v>13.73232582</v>
      </c>
      <c r="BD522" s="1">
        <v>14.85619355</v>
      </c>
      <c r="BE522" s="1">
        <v>3.9158682680000001</v>
      </c>
      <c r="BF522" s="1">
        <v>10.58645389</v>
      </c>
      <c r="BG522" s="1">
        <v>4.575234</v>
      </c>
      <c r="BH522" s="1">
        <v>4.828364766</v>
      </c>
      <c r="BI522" s="1">
        <v>12.015608139999999</v>
      </c>
      <c r="BJ522" s="1">
        <v>9.1693495350000003</v>
      </c>
      <c r="BK522" s="1">
        <v>4.7527118440000002</v>
      </c>
      <c r="BL522" s="1">
        <v>3.552040994</v>
      </c>
      <c r="BM522" s="1">
        <v>10.486464939999999</v>
      </c>
      <c r="BN522" s="1">
        <v>13.26970086</v>
      </c>
      <c r="BO522" s="1">
        <v>10.373507740000001</v>
      </c>
      <c r="BP522" s="1">
        <v>11.428526639999999</v>
      </c>
      <c r="BQ522" s="1">
        <v>3.6630241240000001</v>
      </c>
      <c r="BR522" s="1">
        <v>10.394776179999999</v>
      </c>
      <c r="BS522" s="1">
        <v>10.444718030000001</v>
      </c>
      <c r="BT522" s="1">
        <v>3.7041670029999998</v>
      </c>
      <c r="BU522" s="1">
        <v>4.6387805459999996</v>
      </c>
      <c r="BV522" s="1">
        <v>11.430564800000001</v>
      </c>
      <c r="BW522" s="1">
        <v>3.0114362859999999</v>
      </c>
      <c r="BX522" s="1">
        <v>4.6180383479999998</v>
      </c>
      <c r="BY522" s="1">
        <v>11.59198671</v>
      </c>
      <c r="BZ522" s="1">
        <v>11.55880634</v>
      </c>
      <c r="CA522" s="1">
        <v>10.431531850000001</v>
      </c>
      <c r="CB522" s="1">
        <v>5.1859824960000003</v>
      </c>
      <c r="CC522" s="1">
        <v>2.794586673</v>
      </c>
      <c r="CD522" s="1">
        <v>10.82982983</v>
      </c>
      <c r="CE522" s="1">
        <v>10.47759851</v>
      </c>
      <c r="CF522" s="1">
        <v>2.2283871030000002</v>
      </c>
      <c r="CG522" s="1">
        <v>7.1470505309999997</v>
      </c>
      <c r="CH522" s="1">
        <v>10.471740110000001</v>
      </c>
      <c r="CI522" s="1">
        <v>8.3757949949999997</v>
      </c>
      <c r="CJ522" s="1">
        <v>12.41583338</v>
      </c>
      <c r="CK522" s="1">
        <v>11.388650070000001</v>
      </c>
      <c r="CL522" s="1">
        <v>4.8636125110000004</v>
      </c>
      <c r="CM522" s="1">
        <v>5.5547184420000004</v>
      </c>
      <c r="CN522" s="1">
        <v>1.762844079</v>
      </c>
      <c r="CO522" s="1">
        <v>3.3195778869999999</v>
      </c>
      <c r="CP522" s="1">
        <v>3.7926925659999999</v>
      </c>
      <c r="CQ522" s="1">
        <v>11.39308456</v>
      </c>
      <c r="CR522" s="1">
        <v>11.247934920000001</v>
      </c>
      <c r="CS522" s="1">
        <v>10.0271223</v>
      </c>
      <c r="CT522" s="1">
        <v>4.655180069</v>
      </c>
      <c r="CU522" s="1">
        <v>2.790147283</v>
      </c>
      <c r="CV522" s="1">
        <v>11.51914809</v>
      </c>
      <c r="CW522" s="1">
        <v>11.48438955</v>
      </c>
      <c r="CX522" s="1">
        <v>11.96340286</v>
      </c>
      <c r="CY522" s="1">
        <v>3.3339925830000001</v>
      </c>
      <c r="CZ522" s="1">
        <v>11.653345440000001</v>
      </c>
      <c r="DA522" s="1">
        <v>10.311761110000001</v>
      </c>
      <c r="DB522" s="1">
        <v>12.4245015</v>
      </c>
      <c r="DC522" s="1">
        <v>3.6177317520000001</v>
      </c>
      <c r="DD522" s="1">
        <v>2.4957414720000002</v>
      </c>
      <c r="DE522" s="1">
        <v>17.655529189999999</v>
      </c>
      <c r="DF522" s="1">
        <v>5.87825241</v>
      </c>
      <c r="DG522" s="1">
        <v>8.0991212800000003</v>
      </c>
      <c r="DH522" s="1">
        <v>3.4857367479999999</v>
      </c>
      <c r="DI522" s="1">
        <v>12.5197603</v>
      </c>
      <c r="DJ522" s="1">
        <v>4.481716831</v>
      </c>
      <c r="DK522" s="1">
        <v>11.10002568</v>
      </c>
      <c r="DL522" s="1">
        <v>10.576356390000001</v>
      </c>
      <c r="DM522" s="1">
        <v>6.1277535619999997</v>
      </c>
      <c r="DN522" s="1">
        <v>11.057779399999999</v>
      </c>
      <c r="DO522" s="1">
        <v>10.97747886</v>
      </c>
      <c r="DP522" s="1">
        <v>4.1357970110000002</v>
      </c>
      <c r="DQ522" s="1">
        <v>12.13122534</v>
      </c>
      <c r="DR522" s="1">
        <v>6.0122647100000002</v>
      </c>
      <c r="DS522" s="1">
        <v>3.5750888719999998</v>
      </c>
      <c r="DT522" s="1">
        <v>10.195290679999999</v>
      </c>
      <c r="DU522" s="1">
        <v>3.800791968</v>
      </c>
      <c r="DV522" s="1">
        <v>12.5124674</v>
      </c>
      <c r="DW522" s="1">
        <v>4.90310998</v>
      </c>
      <c r="DX522" s="1">
        <v>10.397537720000001</v>
      </c>
      <c r="DY522" s="1">
        <v>10.47897854</v>
      </c>
      <c r="DZ522" s="1">
        <v>10.42287995</v>
      </c>
      <c r="EA522" s="1">
        <v>3.833252689</v>
      </c>
      <c r="EB522" s="1">
        <v>3.2875683750000002</v>
      </c>
      <c r="EC522" s="1">
        <v>13.20713632</v>
      </c>
      <c r="ED522" s="1">
        <v>4.5025401370000004</v>
      </c>
      <c r="EE522" s="1">
        <v>4.700895912</v>
      </c>
      <c r="EF522" s="1">
        <v>10.62208873</v>
      </c>
      <c r="EG522" s="1">
        <v>10.28439086</v>
      </c>
      <c r="EH522" s="1">
        <v>11.760412779999999</v>
      </c>
      <c r="EI522" s="1">
        <v>14.96818552</v>
      </c>
      <c r="EJ522" s="1">
        <v>3.9810903130000002</v>
      </c>
      <c r="EK522" s="1">
        <v>10.531424380000001</v>
      </c>
      <c r="EL522" s="1">
        <v>4.2205247870000004</v>
      </c>
      <c r="EM522" s="1">
        <v>4.5340867329999996</v>
      </c>
      <c r="EN522" s="1">
        <v>11.74665959</v>
      </c>
      <c r="EO522" s="1">
        <v>9.9639896710000002</v>
      </c>
      <c r="EP522" s="1">
        <v>4.8001531140000004</v>
      </c>
      <c r="EQ522" s="1">
        <v>4.4900623929999997</v>
      </c>
      <c r="ER522" s="1">
        <v>9.9853032069999994</v>
      </c>
      <c r="ES522" s="1">
        <v>14.02954137</v>
      </c>
      <c r="ET522" s="1">
        <v>10.286135399999999</v>
      </c>
      <c r="EU522" s="1">
        <v>10.4739989</v>
      </c>
      <c r="EV522" s="1">
        <v>4.708761902</v>
      </c>
      <c r="EW522" s="1">
        <v>10.40685603</v>
      </c>
      <c r="EX522" s="1">
        <v>10.44493924</v>
      </c>
      <c r="EY522" s="1">
        <v>3.366364903</v>
      </c>
      <c r="EZ522" s="1">
        <v>4.8485485840000004</v>
      </c>
      <c r="FA522" s="1">
        <v>11.442143290000001</v>
      </c>
      <c r="FB522" s="1">
        <v>2.8691373439999999</v>
      </c>
      <c r="FC522" s="1">
        <v>4.9660190489999998</v>
      </c>
      <c r="FD522" s="1">
        <v>10.47511409</v>
      </c>
      <c r="FE522" s="1">
        <v>11.489162200000001</v>
      </c>
      <c r="FF522" s="1">
        <v>10.55858963</v>
      </c>
      <c r="FG522" s="1">
        <v>5.3867940939999999</v>
      </c>
      <c r="FH522" s="1">
        <v>2.9383026659999998</v>
      </c>
      <c r="FI522" s="1">
        <v>10.446273339999999</v>
      </c>
      <c r="FJ522" s="1">
        <v>10.339396089999999</v>
      </c>
      <c r="FK522" s="1">
        <v>3.0005649889999999</v>
      </c>
    </row>
    <row r="523" spans="1:167" x14ac:dyDescent="0.2">
      <c r="A523" s="1">
        <v>7.1655581249999996</v>
      </c>
      <c r="B523" s="1">
        <v>7.1655581249999996</v>
      </c>
      <c r="C523" s="1">
        <v>11.311560589999999</v>
      </c>
      <c r="D523" s="1">
        <v>8.7574079390000001</v>
      </c>
      <c r="E523" s="1">
        <v>12.45288373</v>
      </c>
      <c r="F523" s="1">
        <v>11.55064191</v>
      </c>
      <c r="G523" s="1">
        <v>4.5494526310000003</v>
      </c>
      <c r="H523" s="1">
        <v>6.2353648909999997</v>
      </c>
      <c r="I523" s="1">
        <v>1.357109057</v>
      </c>
      <c r="J523" s="1">
        <v>2.8829644619999999</v>
      </c>
      <c r="K523" s="1">
        <v>5.0230289509999997</v>
      </c>
      <c r="L523" s="1">
        <v>10.5029456</v>
      </c>
      <c r="M523" s="1">
        <v>10.364427129999999</v>
      </c>
      <c r="N523" s="1">
        <v>11.27987755</v>
      </c>
      <c r="O523" s="1">
        <v>4.61749119</v>
      </c>
      <c r="P523" s="1">
        <v>3.0384572479999998</v>
      </c>
      <c r="Q523" s="1">
        <v>11.63330912</v>
      </c>
      <c r="R523" s="1">
        <v>11.29339453</v>
      </c>
      <c r="S523" s="1">
        <v>12.008841800000001</v>
      </c>
      <c r="T523" s="1">
        <v>2.5599013230000001</v>
      </c>
      <c r="U523" s="1">
        <v>10.86335403</v>
      </c>
      <c r="V523" s="1">
        <v>10.37405712</v>
      </c>
      <c r="W523" s="1">
        <v>11.380441169999999</v>
      </c>
      <c r="X523" s="1">
        <v>4.5601413449999999</v>
      </c>
      <c r="Y523" s="1">
        <v>3.1441258209999998</v>
      </c>
      <c r="Z523" s="1">
        <v>17.38370857</v>
      </c>
      <c r="AA523" s="1">
        <v>5.6933664510000002</v>
      </c>
      <c r="AB523" s="1">
        <v>7.9503554950000002</v>
      </c>
      <c r="AC523" s="1">
        <v>3.4798681419999999</v>
      </c>
      <c r="AD523" s="1">
        <v>12.703153779999999</v>
      </c>
      <c r="AE523" s="1">
        <v>3.88172388</v>
      </c>
      <c r="AF523" s="1">
        <v>11.69493924</v>
      </c>
      <c r="AG523" s="1">
        <v>11.34502086</v>
      </c>
      <c r="AH523" s="1">
        <v>5.8738226339999997</v>
      </c>
      <c r="AI523" s="1">
        <v>11.205697799999999</v>
      </c>
      <c r="AJ523" s="1">
        <v>11.130509310000001</v>
      </c>
      <c r="AK523" s="1">
        <v>0.836489924</v>
      </c>
      <c r="AL523" s="1">
        <v>11.895486590000001</v>
      </c>
      <c r="AM523" s="1">
        <v>5.7300642880000003</v>
      </c>
      <c r="AN523" s="1">
        <v>3.6445670909999999</v>
      </c>
      <c r="AO523" s="1">
        <v>10.17699275</v>
      </c>
      <c r="AP523" s="1">
        <v>2.3251468380000002</v>
      </c>
      <c r="AQ523" s="1">
        <v>12.592168389999999</v>
      </c>
      <c r="AR523" s="1">
        <v>6.3318696750000001</v>
      </c>
      <c r="AS523" s="1">
        <v>10.450429550000001</v>
      </c>
      <c r="AT523" s="1">
        <v>10.642078339999999</v>
      </c>
      <c r="AU523" s="1">
        <v>10.631325309999999</v>
      </c>
      <c r="AV523" s="1">
        <v>3.7010498379999999</v>
      </c>
      <c r="AW523" s="1">
        <v>3.921093553</v>
      </c>
      <c r="AX523" s="1">
        <v>12.870245730000001</v>
      </c>
      <c r="AY523" s="1">
        <v>4.7030410979999999</v>
      </c>
      <c r="AZ523" s="1">
        <v>3.6109249449999998</v>
      </c>
      <c r="BA523" s="1">
        <v>11.53519904</v>
      </c>
      <c r="BB523" s="1">
        <v>10.17309311</v>
      </c>
      <c r="BC523" s="1">
        <v>13.709533800000001</v>
      </c>
      <c r="BD523" s="1">
        <v>15.270177220000001</v>
      </c>
      <c r="BE523" s="1">
        <v>4.0048733800000003</v>
      </c>
      <c r="BF523" s="1">
        <v>10.528197499999999</v>
      </c>
      <c r="BG523" s="1">
        <v>4.5478746289999998</v>
      </c>
      <c r="BH523" s="1">
        <v>5.4359529059999998</v>
      </c>
      <c r="BI523" s="1">
        <v>11.598537759999999</v>
      </c>
      <c r="BJ523" s="1">
        <v>9.1029608240000002</v>
      </c>
      <c r="BK523" s="1">
        <v>4.8188065260000004</v>
      </c>
      <c r="BL523" s="1">
        <v>3.6295772799999999</v>
      </c>
      <c r="BM523" s="1">
        <v>9.9555058639999991</v>
      </c>
      <c r="BN523" s="1">
        <v>13.07613593</v>
      </c>
      <c r="BO523" s="1">
        <v>10.441508669999999</v>
      </c>
      <c r="BP523" s="1">
        <v>11.427398589999999</v>
      </c>
      <c r="BQ523" s="1">
        <v>3.5751111870000001</v>
      </c>
      <c r="BR523" s="1">
        <v>10.395313440000001</v>
      </c>
      <c r="BS523" s="1">
        <v>10.428185709999999</v>
      </c>
      <c r="BT523" s="1">
        <v>3.9113978440000001</v>
      </c>
      <c r="BU523" s="1">
        <v>4.6524793559999997</v>
      </c>
      <c r="BV523" s="1">
        <v>11.4373279</v>
      </c>
      <c r="BW523" s="1">
        <v>2.9424893060000001</v>
      </c>
      <c r="BX523" s="1">
        <v>5.0006972779999996</v>
      </c>
      <c r="BY523" s="1">
        <v>11.491903020000001</v>
      </c>
      <c r="BZ523" s="1">
        <v>11.41654282</v>
      </c>
      <c r="CA523" s="1">
        <v>10.390731000000001</v>
      </c>
      <c r="CB523" s="1">
        <v>5.271713578</v>
      </c>
      <c r="CC523" s="1">
        <v>2.9454994879999998</v>
      </c>
      <c r="CD523" s="1">
        <v>10.58910788</v>
      </c>
      <c r="CE523" s="1">
        <v>10.465355649999999</v>
      </c>
      <c r="CF523" s="1">
        <v>2.2154281519999999</v>
      </c>
      <c r="CG523" s="1">
        <v>7.493753817</v>
      </c>
      <c r="CH523" s="1">
        <v>10.43340321</v>
      </c>
      <c r="CI523" s="1">
        <v>8.7102202769999995</v>
      </c>
      <c r="CJ523" s="1">
        <v>12.538474900000001</v>
      </c>
      <c r="CK523" s="1">
        <v>11.4529377</v>
      </c>
      <c r="CL523" s="1">
        <v>3.8969079679999998</v>
      </c>
      <c r="CM523" s="1">
        <v>5.6525191579999996</v>
      </c>
      <c r="CN523" s="1">
        <v>1.9639352940000001</v>
      </c>
      <c r="CO523" s="1">
        <v>3.2313890249999999</v>
      </c>
      <c r="CP523" s="1">
        <v>4.3050729649999999</v>
      </c>
      <c r="CQ523" s="1">
        <v>11.342392329999999</v>
      </c>
      <c r="CR523" s="1">
        <v>10.35462502</v>
      </c>
      <c r="CS523" s="1">
        <v>11.211724609999999</v>
      </c>
      <c r="CT523" s="1">
        <v>4.6239167700000001</v>
      </c>
      <c r="CU523" s="1">
        <v>2.7892456239999999</v>
      </c>
      <c r="CV523" s="1">
        <v>11.31810245</v>
      </c>
      <c r="CW523" s="1">
        <v>11.487626629999999</v>
      </c>
      <c r="CX523" s="1">
        <v>11.86248477</v>
      </c>
      <c r="CY523" s="1">
        <v>3.5852188570000001</v>
      </c>
      <c r="CZ523" s="1">
        <v>11.42622379</v>
      </c>
      <c r="DA523" s="1">
        <v>10.30210606</v>
      </c>
      <c r="DB523" s="1">
        <v>12.138234280000001</v>
      </c>
      <c r="DC523" s="1">
        <v>3.6681487850000001</v>
      </c>
      <c r="DD523" s="1">
        <v>2.7527716029999998</v>
      </c>
      <c r="DE523" s="1">
        <v>17.34350882</v>
      </c>
      <c r="DF523" s="1">
        <v>5.9327120280000001</v>
      </c>
      <c r="DG523" s="1">
        <v>7.8341864489999997</v>
      </c>
      <c r="DH523" s="1">
        <v>3.4809521270000001</v>
      </c>
      <c r="DI523" s="1">
        <v>12.59084006</v>
      </c>
      <c r="DJ523" s="1">
        <v>4.0677229199999996</v>
      </c>
      <c r="DK523" s="1">
        <v>11.52223101</v>
      </c>
      <c r="DL523" s="1">
        <v>11.29253907</v>
      </c>
      <c r="DM523" s="1">
        <v>6.1732913720000004</v>
      </c>
      <c r="DN523" s="1">
        <v>14.93969601</v>
      </c>
      <c r="DO523" s="1">
        <v>11.1175952</v>
      </c>
      <c r="DP523" s="1">
        <v>3.9420280029999999</v>
      </c>
      <c r="DQ523" s="1">
        <v>12.107588120000001</v>
      </c>
      <c r="DR523" s="1">
        <v>6.5463235199999996</v>
      </c>
      <c r="DS523" s="1">
        <v>3.8265497740000001</v>
      </c>
      <c r="DT523" s="1">
        <v>10.22277529</v>
      </c>
      <c r="DU523" s="1">
        <v>3.8472488870000001</v>
      </c>
      <c r="DV523" s="1">
        <v>12.539997270000001</v>
      </c>
      <c r="DW523" s="1">
        <v>4.8261259299999999</v>
      </c>
      <c r="DX523" s="1">
        <v>10.43629892</v>
      </c>
      <c r="DY523" s="1">
        <v>10.68870306</v>
      </c>
      <c r="DZ523" s="1">
        <v>10.44835941</v>
      </c>
      <c r="EA523" s="1">
        <v>3.8391820600000002</v>
      </c>
      <c r="EB523" s="1">
        <v>3.6199694569999998</v>
      </c>
      <c r="EC523" s="1">
        <v>12.56124552</v>
      </c>
      <c r="ED523" s="1">
        <v>4.4742623320000003</v>
      </c>
      <c r="EE523" s="1">
        <v>4.6874281939999998</v>
      </c>
      <c r="EF523" s="1">
        <v>10.74971008</v>
      </c>
      <c r="EG523" s="1">
        <v>10.290702380000001</v>
      </c>
      <c r="EH523" s="1">
        <v>12.62802576</v>
      </c>
      <c r="EI523" s="1">
        <v>15.01705976</v>
      </c>
      <c r="EJ523" s="1">
        <v>3.9033353439999998</v>
      </c>
      <c r="EK523" s="1">
        <v>10.672684459999999</v>
      </c>
      <c r="EL523" s="1">
        <v>4.5994249280000004</v>
      </c>
      <c r="EM523" s="1">
        <v>4.6493560770000002</v>
      </c>
      <c r="EN523" s="1">
        <v>11.36519829</v>
      </c>
      <c r="EO523" s="1">
        <v>10.039892030000001</v>
      </c>
      <c r="EP523" s="1">
        <v>4.7817737930000002</v>
      </c>
      <c r="EQ523" s="1">
        <v>4.5387549590000003</v>
      </c>
      <c r="ER523" s="1">
        <v>9.7481135410000004</v>
      </c>
      <c r="ES523" s="1">
        <v>12.19257567</v>
      </c>
      <c r="ET523" s="1">
        <v>10.39809176</v>
      </c>
      <c r="EU523" s="1">
        <v>10.488646149999999</v>
      </c>
      <c r="EV523" s="1">
        <v>4.7128920599999997</v>
      </c>
      <c r="EW523" s="1">
        <v>10.399150240000001</v>
      </c>
      <c r="EX523" s="1">
        <v>10.314567609999999</v>
      </c>
      <c r="EY523" s="1">
        <v>3.37362428</v>
      </c>
      <c r="EZ523" s="1">
        <v>4.7373193110000003</v>
      </c>
      <c r="FA523" s="1">
        <v>11.42019004</v>
      </c>
      <c r="FB523" s="1">
        <v>2.8504970150000002</v>
      </c>
      <c r="FC523" s="1">
        <v>4.876992381</v>
      </c>
      <c r="FD523" s="1">
        <v>10.51464666</v>
      </c>
      <c r="FE523" s="1">
        <v>11.45206213</v>
      </c>
      <c r="FF523" s="1">
        <v>10.35179222</v>
      </c>
      <c r="FG523" s="1">
        <v>5.7655688429999996</v>
      </c>
      <c r="FH523" s="1">
        <v>3.0009404549999998</v>
      </c>
      <c r="FI523" s="1">
        <v>10.46541792</v>
      </c>
      <c r="FJ523" s="1">
        <v>10.34302353</v>
      </c>
      <c r="FK523" s="1">
        <v>2.2396227319999999</v>
      </c>
    </row>
    <row r="524" spans="1:167" x14ac:dyDescent="0.2">
      <c r="A524" s="1">
        <v>6.9294209540000002</v>
      </c>
      <c r="B524" s="1">
        <v>6.9294209540000002</v>
      </c>
      <c r="C524" s="1">
        <v>11.24648247</v>
      </c>
      <c r="D524" s="1">
        <v>8.4006007060000005</v>
      </c>
      <c r="E524" s="1">
        <v>12.41709436</v>
      </c>
      <c r="F524" s="1">
        <v>11.56988836</v>
      </c>
      <c r="G524" s="1">
        <v>4.757371193</v>
      </c>
      <c r="H524" s="1">
        <v>6.2285028029999996</v>
      </c>
      <c r="I524" s="1">
        <v>2.5263863710000001</v>
      </c>
      <c r="J524" s="1">
        <v>2.8558995700000001</v>
      </c>
      <c r="K524" s="1">
        <v>4.7060908799999996</v>
      </c>
      <c r="L524" s="1">
        <v>10.546740010000001</v>
      </c>
      <c r="M524" s="1">
        <v>10.32943556</v>
      </c>
      <c r="N524" s="1">
        <v>11.055248450000001</v>
      </c>
      <c r="O524" s="1">
        <v>4.6191873230000002</v>
      </c>
      <c r="P524" s="1">
        <v>2.8853505149999998</v>
      </c>
      <c r="Q524" s="1">
        <v>12.057929079999999</v>
      </c>
      <c r="R524" s="1">
        <v>11.464019670000001</v>
      </c>
      <c r="S524" s="1">
        <v>11.36931422</v>
      </c>
      <c r="T524" s="1">
        <v>2.306728841</v>
      </c>
      <c r="U524" s="1">
        <v>11.06204565</v>
      </c>
      <c r="V524" s="1">
        <v>10.392981109999999</v>
      </c>
      <c r="W524" s="1">
        <v>11.903143200000001</v>
      </c>
      <c r="X524" s="1">
        <v>4.6186985150000002</v>
      </c>
      <c r="Y524" s="1">
        <v>2.6773533970000001</v>
      </c>
      <c r="Z524" s="1">
        <v>17.356138059999999</v>
      </c>
      <c r="AA524" s="1">
        <v>6.0172589060000004</v>
      </c>
      <c r="AB524" s="1">
        <v>7.5389570060000004</v>
      </c>
      <c r="AC524" s="1">
        <v>3.463853641</v>
      </c>
      <c r="AD524" s="1">
        <v>12.625905789999999</v>
      </c>
      <c r="AE524" s="1">
        <v>3.9997475179999999</v>
      </c>
      <c r="AF524" s="1">
        <v>11.698196449999999</v>
      </c>
      <c r="AG524" s="1">
        <v>11.321675300000001</v>
      </c>
      <c r="AH524" s="1">
        <v>5.7431335020000001</v>
      </c>
      <c r="AI524" s="1">
        <v>10.94247848</v>
      </c>
      <c r="AJ524" s="1">
        <v>10.85438748</v>
      </c>
      <c r="AK524" s="1">
        <v>0.49992246600000001</v>
      </c>
      <c r="AL524" s="1">
        <v>11.033950430000001</v>
      </c>
      <c r="AM524" s="1">
        <v>5.7323243589999997</v>
      </c>
      <c r="AN524" s="1">
        <v>3.856854658</v>
      </c>
      <c r="AO524" s="1">
        <v>10.18088987</v>
      </c>
      <c r="AP524" s="1">
        <v>1.6328202409999999</v>
      </c>
      <c r="AQ524" s="1">
        <v>13.39531732</v>
      </c>
      <c r="AR524" s="1">
        <v>6.2833430510000001</v>
      </c>
      <c r="AS524" s="1">
        <v>10.48322463</v>
      </c>
      <c r="AT524" s="1">
        <v>10.925035729999999</v>
      </c>
      <c r="AU524" s="1">
        <v>10.439830669999999</v>
      </c>
      <c r="AV524" s="1">
        <v>3.8301160799999998</v>
      </c>
      <c r="AW524" s="1">
        <v>3.9394869099999998</v>
      </c>
      <c r="AX524" s="1">
        <v>12.50604959</v>
      </c>
      <c r="AY524" s="1">
        <v>4.6792257700000004</v>
      </c>
      <c r="AZ524" s="1">
        <v>3.6507844230000002</v>
      </c>
      <c r="BA524" s="1">
        <v>11.417046109999999</v>
      </c>
      <c r="BB524" s="1">
        <v>10.325724709999999</v>
      </c>
      <c r="BC524" s="1">
        <v>13.275367960000001</v>
      </c>
      <c r="BD524" s="1">
        <v>14.90679074</v>
      </c>
      <c r="BE524" s="1">
        <v>3.9489307239999998</v>
      </c>
      <c r="BF524" s="1">
        <v>10.55185839</v>
      </c>
      <c r="BG524" s="1">
        <v>4.5949268229999998</v>
      </c>
      <c r="BH524" s="1">
        <v>5.3403883619999997</v>
      </c>
      <c r="BI524" s="1">
        <v>11.850384139999999</v>
      </c>
      <c r="BJ524" s="1">
        <v>9.3229145920000001</v>
      </c>
      <c r="BK524" s="1">
        <v>4.8204342100000002</v>
      </c>
      <c r="BL524" s="1">
        <v>3.5431626660000002</v>
      </c>
      <c r="BM524" s="1">
        <v>10.56342677</v>
      </c>
      <c r="BN524" s="1">
        <v>13.26062475</v>
      </c>
      <c r="BO524" s="1">
        <v>10.464555750000001</v>
      </c>
      <c r="BP524" s="1">
        <v>11.49110604</v>
      </c>
      <c r="BQ524" s="1">
        <v>3.5175902859999999</v>
      </c>
      <c r="BR524" s="1">
        <v>10.401939970000001</v>
      </c>
      <c r="BS524" s="1">
        <v>10.427923379999999</v>
      </c>
      <c r="BT524" s="1">
        <v>3.3732512350000001</v>
      </c>
      <c r="BU524" s="1">
        <v>4.645090765</v>
      </c>
      <c r="BV524" s="1">
        <v>11.41429507</v>
      </c>
      <c r="BW524" s="1">
        <v>2.960288974</v>
      </c>
      <c r="BX524" s="1">
        <v>5.2036892940000001</v>
      </c>
      <c r="BY524" s="1">
        <v>11.570191299999999</v>
      </c>
      <c r="BZ524" s="1">
        <v>11.56486383</v>
      </c>
      <c r="CA524" s="1">
        <v>10.228930829999999</v>
      </c>
      <c r="CB524" s="1">
        <v>5.1560146339999999</v>
      </c>
      <c r="CC524" s="1">
        <v>2.2912697560000002</v>
      </c>
      <c r="CD524" s="1">
        <v>11.051827940000001</v>
      </c>
      <c r="CE524" s="1">
        <v>10.40990628</v>
      </c>
      <c r="CF524" s="1">
        <v>2.1824000020000001</v>
      </c>
      <c r="CG524" s="1">
        <v>7.4201820449999998</v>
      </c>
      <c r="CH524" s="1">
        <v>10.412439060000001</v>
      </c>
      <c r="CI524" s="1">
        <v>8.5602368969999993</v>
      </c>
      <c r="CJ524" s="1">
        <v>12.49163074</v>
      </c>
      <c r="CK524" s="1">
        <v>11.36744974</v>
      </c>
      <c r="CL524" s="1">
        <v>3.9453937200000002</v>
      </c>
      <c r="CM524" s="1">
        <v>5.8671955740000001</v>
      </c>
      <c r="CN524" s="1">
        <v>3.4318299570000002</v>
      </c>
      <c r="CO524" s="1">
        <v>2.5617416749999999</v>
      </c>
      <c r="CP524" s="1">
        <v>3.7495336460000002</v>
      </c>
      <c r="CQ524" s="1">
        <v>11.299415489999999</v>
      </c>
      <c r="CR524" s="1">
        <v>10.35010009</v>
      </c>
      <c r="CS524" s="1">
        <v>10.88766328</v>
      </c>
      <c r="CT524" s="1">
        <v>4.6360072560000001</v>
      </c>
      <c r="CU524" s="1">
        <v>2.8180263480000001</v>
      </c>
      <c r="CV524" s="1">
        <v>11.571154849999999</v>
      </c>
      <c r="CW524" s="1">
        <v>11.415620560000001</v>
      </c>
      <c r="CX524" s="1">
        <v>12.1346984</v>
      </c>
      <c r="CY524" s="1">
        <v>3.5190726410000002</v>
      </c>
      <c r="CZ524" s="1">
        <v>11.14775537</v>
      </c>
      <c r="DA524" s="1">
        <v>10.325766639999999</v>
      </c>
      <c r="DB524" s="1">
        <v>11.857140619999999</v>
      </c>
      <c r="DC524" s="1">
        <v>2.8546084</v>
      </c>
      <c r="DD524" s="1">
        <v>2.9885475370000001</v>
      </c>
      <c r="DE524" s="1">
        <v>17.663932630000001</v>
      </c>
      <c r="DF524" s="1">
        <v>5.8517384679999997</v>
      </c>
      <c r="DG524" s="1">
        <v>8.1805584420000006</v>
      </c>
      <c r="DH524" s="1">
        <v>3.4597240139999998</v>
      </c>
      <c r="DI524" s="1">
        <v>12.802375100000001</v>
      </c>
      <c r="DJ524" s="1">
        <v>4.1026096660000002</v>
      </c>
      <c r="DK524" s="1">
        <v>11.3253051</v>
      </c>
      <c r="DL524" s="1">
        <v>11.214265080000001</v>
      </c>
      <c r="DM524" s="1">
        <v>6.1617488890000001</v>
      </c>
      <c r="DN524" s="1">
        <v>11.88457326</v>
      </c>
      <c r="DO524" s="1">
        <v>10.804003440000001</v>
      </c>
      <c r="DP524" s="1">
        <v>3.7381933219999999</v>
      </c>
      <c r="DQ524" s="1">
        <v>12.414868009999999</v>
      </c>
      <c r="DR524" s="1">
        <v>5.6137777309999999</v>
      </c>
      <c r="DS524" s="1">
        <v>4.2002559609999999</v>
      </c>
      <c r="DT524" s="1">
        <v>10.20867861</v>
      </c>
      <c r="DU524" s="1">
        <v>3.8857334950000002</v>
      </c>
      <c r="DV524" s="1">
        <v>12.513002419999999</v>
      </c>
      <c r="DW524" s="1">
        <v>4.6396152329999998</v>
      </c>
      <c r="DX524" s="1">
        <v>10.467528400000001</v>
      </c>
      <c r="DY524" s="1">
        <v>10.879277500000001</v>
      </c>
      <c r="DZ524" s="1">
        <v>10.38593019</v>
      </c>
      <c r="EA524" s="1">
        <v>3.8089259790000001</v>
      </c>
      <c r="EB524" s="1">
        <v>3.2965907900000002</v>
      </c>
      <c r="EC524" s="1">
        <v>12.504640650000001</v>
      </c>
      <c r="ED524" s="1">
        <v>4.5221430959999998</v>
      </c>
      <c r="EE524" s="1">
        <v>4.7190142030000004</v>
      </c>
      <c r="EF524" s="1">
        <v>10.690055279999999</v>
      </c>
      <c r="EG524" s="1">
        <v>10.327337719999999</v>
      </c>
      <c r="EH524" s="1">
        <v>12.32663805</v>
      </c>
      <c r="EI524" s="1">
        <v>15.18068237</v>
      </c>
      <c r="EJ524" s="1">
        <v>3.9646504139999998</v>
      </c>
      <c r="EK524" s="1">
        <v>10.573208770000001</v>
      </c>
      <c r="EL524" s="1">
        <v>4.7019884630000002</v>
      </c>
      <c r="EM524" s="1">
        <v>5.07239518</v>
      </c>
      <c r="EN524" s="1">
        <v>11.21293388</v>
      </c>
      <c r="EO524" s="1">
        <v>10.0835355</v>
      </c>
      <c r="EP524" s="1">
        <v>5.1423348640000004</v>
      </c>
      <c r="EQ524" s="1">
        <v>4.5282383279999996</v>
      </c>
      <c r="ER524" s="1">
        <v>10.20536605</v>
      </c>
      <c r="ES524" s="1">
        <v>14.304609279999999</v>
      </c>
      <c r="ET524" s="1">
        <v>10.367403810000001</v>
      </c>
      <c r="EU524" s="1">
        <v>10.497276960000001</v>
      </c>
      <c r="EV524" s="1">
        <v>4.5866604679999998</v>
      </c>
      <c r="EW524" s="1">
        <v>10.483499950000001</v>
      </c>
      <c r="EX524" s="1">
        <v>10.47303073</v>
      </c>
      <c r="EY524" s="1">
        <v>3.6092252399999998</v>
      </c>
      <c r="EZ524" s="1">
        <v>4.8202402119999999</v>
      </c>
      <c r="FA524" s="1">
        <v>11.446469970000001</v>
      </c>
      <c r="FB524" s="1">
        <v>2.8539771269999998</v>
      </c>
      <c r="FC524" s="1">
        <v>4.7988889730000004</v>
      </c>
      <c r="FD524" s="1">
        <v>10.52914869</v>
      </c>
      <c r="FE524" s="1">
        <v>11.53788853</v>
      </c>
      <c r="FF524" s="1">
        <v>11.053979590000001</v>
      </c>
      <c r="FG524" s="1">
        <v>5.3666316790000002</v>
      </c>
      <c r="FH524" s="1">
        <v>2.9113824959999999</v>
      </c>
      <c r="FI524" s="1">
        <v>10.44494514</v>
      </c>
      <c r="FJ524" s="1">
        <v>10.33097544</v>
      </c>
      <c r="FK524" s="1">
        <v>2.3168926810000001</v>
      </c>
    </row>
    <row r="525" spans="1:167" x14ac:dyDescent="0.2">
      <c r="A525" s="1">
        <v>7.3223543329999998</v>
      </c>
      <c r="B525" s="1">
        <v>7.3223543329999998</v>
      </c>
      <c r="C525" s="1">
        <v>11.163949390000001</v>
      </c>
      <c r="D525" s="1">
        <v>8.4906086520000006</v>
      </c>
      <c r="E525" s="1">
        <v>12.36434077</v>
      </c>
      <c r="F525" s="1">
        <v>11.75389384</v>
      </c>
      <c r="G525" s="1">
        <v>4.7375038719999996</v>
      </c>
      <c r="H525" s="1">
        <v>6.2868252040000003</v>
      </c>
      <c r="I525" s="1">
        <v>1.7222382389999999</v>
      </c>
      <c r="J525" s="1">
        <v>3.1782776419999998</v>
      </c>
      <c r="K525" s="1">
        <v>5.0641879400000001</v>
      </c>
      <c r="L525" s="1">
        <v>10.53857408</v>
      </c>
      <c r="M525" s="1">
        <v>10.379270229999999</v>
      </c>
      <c r="N525" s="1">
        <v>10.953721549999999</v>
      </c>
      <c r="O525" s="1">
        <v>4.6582065180000001</v>
      </c>
      <c r="P525" s="1">
        <v>2.8633421590000001</v>
      </c>
      <c r="Q525" s="1">
        <v>11.805511940000001</v>
      </c>
      <c r="R525" s="1">
        <v>11.4777968</v>
      </c>
      <c r="S525" s="1">
        <v>15.57622331</v>
      </c>
      <c r="T525" s="1">
        <v>2.2156960059999999</v>
      </c>
      <c r="U525" s="1">
        <v>10.93894854</v>
      </c>
      <c r="V525" s="1">
        <v>10.31397426</v>
      </c>
      <c r="W525" s="1">
        <v>12.013414559999999</v>
      </c>
      <c r="X525" s="1">
        <v>5.2964655130000002</v>
      </c>
      <c r="Y525" s="1">
        <v>2.8658982860000002</v>
      </c>
      <c r="Z525" s="1">
        <v>9.4025812529999993</v>
      </c>
      <c r="AA525" s="1">
        <v>6.0290140350000003</v>
      </c>
      <c r="AB525" s="1">
        <v>12.60806309</v>
      </c>
      <c r="AC525" s="1">
        <v>3.4641610819999999</v>
      </c>
      <c r="AD525" s="1">
        <v>12.71184381</v>
      </c>
      <c r="AE525" s="1">
        <v>3.946333359</v>
      </c>
      <c r="AF525" s="1">
        <v>11.69338855</v>
      </c>
      <c r="AG525" s="1">
        <v>11.383494089999999</v>
      </c>
      <c r="AH525" s="1">
        <v>5.7830851660000002</v>
      </c>
      <c r="AI525" s="1">
        <v>11.296832609999999</v>
      </c>
      <c r="AJ525" s="1">
        <v>11.097413769999999</v>
      </c>
      <c r="AK525" s="1">
        <v>2.1728438639999998</v>
      </c>
      <c r="AL525" s="1">
        <v>11.457088049999999</v>
      </c>
      <c r="AM525" s="1">
        <v>5.6657442590000002</v>
      </c>
      <c r="AN525" s="1">
        <v>3.9943314399999998</v>
      </c>
      <c r="AO525" s="1">
        <v>10.20718037</v>
      </c>
      <c r="AP525" s="1">
        <v>2.1616758150000002</v>
      </c>
      <c r="AQ525" s="1">
        <v>12.79317211</v>
      </c>
      <c r="AR525" s="1">
        <v>4.8799073379999998</v>
      </c>
      <c r="AS525" s="1">
        <v>10.486062329999999</v>
      </c>
      <c r="AT525" s="1">
        <v>11.030241090000001</v>
      </c>
      <c r="AU525" s="1">
        <v>10.55326812</v>
      </c>
      <c r="AV525" s="1">
        <v>3.7568188920000001</v>
      </c>
      <c r="AW525" s="1">
        <v>3.9312244810000001</v>
      </c>
      <c r="AX525" s="1">
        <v>12.66998156</v>
      </c>
      <c r="AY525" s="1">
        <v>4.6465486050000004</v>
      </c>
      <c r="AZ525" s="1">
        <v>3.8205682799999998</v>
      </c>
      <c r="BA525" s="1">
        <v>11.36804562</v>
      </c>
      <c r="BB525" s="1">
        <v>10.34161078</v>
      </c>
      <c r="BC525" s="1">
        <v>13.54222465</v>
      </c>
      <c r="BD525" s="1">
        <v>14.750356569999999</v>
      </c>
      <c r="BE525" s="1">
        <v>3.8600334040000002</v>
      </c>
      <c r="BF525" s="1">
        <v>10.67110757</v>
      </c>
      <c r="BG525" s="1">
        <v>4.6432156979999997</v>
      </c>
      <c r="BH525" s="1">
        <v>5.3631900850000003</v>
      </c>
      <c r="BI525" s="1">
        <v>12.067417089999999</v>
      </c>
      <c r="BJ525" s="1">
        <v>9.3522330230000001</v>
      </c>
      <c r="BK525" s="1">
        <v>4.8971046129999998</v>
      </c>
      <c r="BL525" s="1">
        <v>3.6341514990000001</v>
      </c>
      <c r="BM525" s="1">
        <v>10.708698399999999</v>
      </c>
      <c r="BN525" s="1">
        <v>14.335296870000001</v>
      </c>
      <c r="BO525" s="1">
        <v>10.44267417</v>
      </c>
      <c r="BP525" s="1">
        <v>11.52871275</v>
      </c>
      <c r="BQ525" s="1">
        <v>3.517851785</v>
      </c>
      <c r="BR525" s="1">
        <v>10.4191439</v>
      </c>
      <c r="BS525" s="1">
        <v>10.44328151</v>
      </c>
      <c r="BT525" s="1">
        <v>3.357696121</v>
      </c>
      <c r="BU525" s="1">
        <v>4.6478891899999999</v>
      </c>
      <c r="BV525" s="1">
        <v>11.40287253</v>
      </c>
      <c r="BW525" s="1">
        <v>2.9192212620000002</v>
      </c>
      <c r="BX525" s="1">
        <v>4.7506590969999998</v>
      </c>
      <c r="BY525" s="1">
        <v>11.49246428</v>
      </c>
      <c r="BZ525" s="1">
        <v>11.4231301</v>
      </c>
      <c r="CA525" s="1">
        <v>10.50405172</v>
      </c>
      <c r="CB525" s="1">
        <v>5.3148182830000001</v>
      </c>
      <c r="CC525" s="1">
        <v>2.9795758540000001</v>
      </c>
      <c r="CD525" s="1">
        <v>10.611850390000001</v>
      </c>
      <c r="CE525" s="1">
        <v>10.405172800000001</v>
      </c>
      <c r="CF525" s="1">
        <v>2.182486548</v>
      </c>
      <c r="CG525" s="1">
        <v>7.256125816</v>
      </c>
      <c r="CH525" s="1">
        <v>10.764841329999999</v>
      </c>
      <c r="CI525" s="1">
        <v>8.6227062570000008</v>
      </c>
      <c r="CJ525" s="1">
        <v>12.480413390000001</v>
      </c>
      <c r="CK525" s="1">
        <v>11.220103249999999</v>
      </c>
      <c r="CL525" s="1">
        <v>4.1900099590000002</v>
      </c>
      <c r="CM525" s="1">
        <v>5.6446362380000004</v>
      </c>
      <c r="CN525" s="1">
        <v>2.2663953700000001</v>
      </c>
      <c r="CO525" s="1">
        <v>2.99435714</v>
      </c>
      <c r="CP525" s="1">
        <v>3.9244810569999999</v>
      </c>
      <c r="CQ525" s="1">
        <v>11.19242427</v>
      </c>
      <c r="CR525" s="1">
        <v>10.27653533</v>
      </c>
      <c r="CS525" s="1">
        <v>11.169242990000001</v>
      </c>
      <c r="CT525" s="1">
        <v>4.6344493350000002</v>
      </c>
      <c r="CU525" s="1">
        <v>2.849190187</v>
      </c>
      <c r="CV525" s="1">
        <v>12.002912889999999</v>
      </c>
      <c r="CW525" s="1">
        <v>11.439248429999999</v>
      </c>
      <c r="CX525" s="1">
        <v>13.158832</v>
      </c>
      <c r="CY525" s="1">
        <v>3.5999474999999999</v>
      </c>
      <c r="CZ525" s="1">
        <v>11.36908723</v>
      </c>
      <c r="DA525" s="1">
        <v>10.36438893</v>
      </c>
      <c r="DB525" s="1">
        <v>12.0575601</v>
      </c>
      <c r="DC525" s="1">
        <v>2.8885924369999998</v>
      </c>
      <c r="DD525" s="1">
        <v>2.6509762160000001</v>
      </c>
      <c r="DE525" s="1">
        <v>17.586500130000001</v>
      </c>
      <c r="DF525" s="1">
        <v>5.9296092910000002</v>
      </c>
      <c r="DG525" s="1">
        <v>7.7499487330000001</v>
      </c>
      <c r="DH525" s="1">
        <v>3.4939938939999999</v>
      </c>
      <c r="DI525" s="1">
        <v>12.63619175</v>
      </c>
      <c r="DJ525" s="1">
        <v>4.090342272</v>
      </c>
      <c r="DK525" s="1">
        <v>11.43685226</v>
      </c>
      <c r="DL525" s="1">
        <v>10.957481230000001</v>
      </c>
      <c r="DM525" s="1">
        <v>6.165968468</v>
      </c>
      <c r="DN525" s="1">
        <v>12.62435709</v>
      </c>
      <c r="DO525" s="1">
        <v>10.8179965</v>
      </c>
      <c r="DP525" s="1">
        <v>4.279323378</v>
      </c>
      <c r="DQ525" s="1">
        <v>12.154289970000001</v>
      </c>
      <c r="DR525" s="1">
        <v>6.0458056960000004</v>
      </c>
      <c r="DS525" s="1">
        <v>3.9738613370000002</v>
      </c>
      <c r="DT525" s="1">
        <v>10.17171183</v>
      </c>
      <c r="DU525" s="1">
        <v>3.5114582470000002</v>
      </c>
      <c r="DV525" s="1">
        <v>12.512478979999999</v>
      </c>
      <c r="DW525" s="1">
        <v>4.5738984379999996</v>
      </c>
      <c r="DX525" s="1">
        <v>10.461952650000001</v>
      </c>
      <c r="DY525" s="1">
        <v>10.473180859999999</v>
      </c>
      <c r="DZ525" s="1">
        <v>10.4791238</v>
      </c>
      <c r="EA525" s="1">
        <v>3.8647475349999998</v>
      </c>
      <c r="EB525" s="1">
        <v>3.3729389580000002</v>
      </c>
      <c r="EC525" s="1">
        <v>12.54373281</v>
      </c>
      <c r="ED525" s="1">
        <v>4.7438223209999997</v>
      </c>
      <c r="EE525" s="1">
        <v>3.6169264139999999</v>
      </c>
      <c r="EF525" s="1">
        <v>11.586106089999999</v>
      </c>
      <c r="EG525" s="1">
        <v>10.25785357</v>
      </c>
      <c r="EH525" s="1">
        <v>11.99457952</v>
      </c>
      <c r="EI525" s="1">
        <v>15.18996711</v>
      </c>
      <c r="EJ525" s="1">
        <v>3.2549869920000001</v>
      </c>
      <c r="EK525" s="1">
        <v>11.206461409999999</v>
      </c>
      <c r="EL525" s="1">
        <v>4.2591121029999996</v>
      </c>
      <c r="EM525" s="1">
        <v>4.566367691</v>
      </c>
      <c r="EN525" s="1">
        <v>11.59388319</v>
      </c>
      <c r="EO525" s="1">
        <v>9.8655232999999996</v>
      </c>
      <c r="EP525" s="1">
        <v>4.8491924979999999</v>
      </c>
      <c r="EQ525" s="1">
        <v>4.5130032809999996</v>
      </c>
      <c r="ER525" s="1">
        <v>9.876753806</v>
      </c>
      <c r="ES525" s="1">
        <v>13.354482369999999</v>
      </c>
      <c r="ET525" s="1">
        <v>10.43482595</v>
      </c>
      <c r="EU525" s="1">
        <v>10.587754650000001</v>
      </c>
      <c r="EV525" s="1">
        <v>4.6303886460000001</v>
      </c>
      <c r="EW525" s="1">
        <v>10.51126779</v>
      </c>
      <c r="EX525" s="1">
        <v>10.40076176</v>
      </c>
      <c r="EY525" s="1">
        <v>3.7367367420000002</v>
      </c>
      <c r="EZ525" s="1">
        <v>4.8130150880000002</v>
      </c>
      <c r="FA525" s="1">
        <v>11.07327967</v>
      </c>
      <c r="FB525" s="1">
        <v>3.113258455</v>
      </c>
      <c r="FC525" s="1">
        <v>4.7570969329999997</v>
      </c>
      <c r="FD525" s="1">
        <v>10.549614910000001</v>
      </c>
      <c r="FE525" s="1">
        <v>11.50668366</v>
      </c>
      <c r="FF525" s="1">
        <v>11.30036587</v>
      </c>
      <c r="FG525" s="1">
        <v>5.2150464129999996</v>
      </c>
      <c r="FH525" s="1">
        <v>2.6972010750000002</v>
      </c>
      <c r="FI525" s="1">
        <v>10.49648809</v>
      </c>
      <c r="FJ525" s="1">
        <v>10.348690039999999</v>
      </c>
      <c r="FK525" s="1">
        <v>2.5855815849999999</v>
      </c>
    </row>
    <row r="526" spans="1:167" x14ac:dyDescent="0.2">
      <c r="A526" s="1">
        <v>7.4339397580000002</v>
      </c>
      <c r="B526" s="1">
        <v>7.4339397580000002</v>
      </c>
      <c r="C526" s="1">
        <v>11.15492712</v>
      </c>
      <c r="D526" s="1">
        <v>8.4770482779999998</v>
      </c>
      <c r="E526" s="1">
        <v>12.49943917</v>
      </c>
      <c r="F526" s="1">
        <v>11.555669610000001</v>
      </c>
      <c r="G526" s="1">
        <v>4.9248469650000004</v>
      </c>
      <c r="H526" s="1">
        <v>6.131571858</v>
      </c>
      <c r="I526" s="1">
        <v>1.8001599290000001</v>
      </c>
      <c r="J526" s="1">
        <v>3.5523566600000001</v>
      </c>
      <c r="K526" s="1">
        <v>4.4376578750000002</v>
      </c>
      <c r="L526" s="1">
        <v>10.454703690000001</v>
      </c>
      <c r="M526" s="1">
        <v>10.365803</v>
      </c>
      <c r="N526" s="1">
        <v>11.07028238</v>
      </c>
      <c r="O526" s="1">
        <v>4.5938422909999996</v>
      </c>
      <c r="P526" s="1">
        <v>2.7846770080000001</v>
      </c>
      <c r="Q526" s="1">
        <v>11.4954509</v>
      </c>
      <c r="R526" s="1">
        <v>11.420066970000001</v>
      </c>
      <c r="S526" s="1">
        <v>15.910394459999999</v>
      </c>
      <c r="T526" s="1">
        <v>2.4921508349999999</v>
      </c>
      <c r="U526" s="1">
        <v>11.01732589</v>
      </c>
      <c r="V526" s="1">
        <v>10.33249427</v>
      </c>
      <c r="W526" s="1">
        <v>11.43479578</v>
      </c>
      <c r="X526" s="1">
        <v>4.8880314949999999</v>
      </c>
      <c r="Y526" s="1">
        <v>2.8517119609999999</v>
      </c>
      <c r="Z526" s="1">
        <v>9.2372711970000001</v>
      </c>
      <c r="AA526" s="1">
        <v>5.8925644930000001</v>
      </c>
      <c r="AB526" s="1">
        <v>12.59963593</v>
      </c>
      <c r="AC526" s="1">
        <v>3.4976731929999998</v>
      </c>
      <c r="AD526" s="1">
        <v>12.70812447</v>
      </c>
      <c r="AE526" s="1">
        <v>3.8655267800000002</v>
      </c>
      <c r="AF526" s="1">
        <v>11.68073989</v>
      </c>
      <c r="AG526" s="1">
        <v>11.309338779999999</v>
      </c>
      <c r="AH526" s="1">
        <v>5.90292993</v>
      </c>
      <c r="AI526" s="1">
        <v>10.990776</v>
      </c>
      <c r="AJ526" s="1">
        <v>10.96654103</v>
      </c>
      <c r="AK526" s="1">
        <v>0.53271507900000004</v>
      </c>
      <c r="AL526" s="1">
        <v>12.058852460000001</v>
      </c>
      <c r="AM526" s="1">
        <v>5.6934614469999998</v>
      </c>
      <c r="AN526" s="1">
        <v>3.9962279679999999</v>
      </c>
      <c r="AO526" s="1">
        <v>10.19159651</v>
      </c>
      <c r="AP526" s="1">
        <v>3.2740268189999999</v>
      </c>
      <c r="AQ526" s="1">
        <v>12.620839950000001</v>
      </c>
      <c r="AR526" s="1">
        <v>6.2475839459999998</v>
      </c>
      <c r="AS526" s="1">
        <v>10.38913762</v>
      </c>
      <c r="AT526" s="1">
        <v>11.088703389999999</v>
      </c>
      <c r="AU526" s="1">
        <v>10.696346030000001</v>
      </c>
      <c r="AV526" s="1">
        <v>3.569217396</v>
      </c>
      <c r="AW526" s="1">
        <v>3.9309966959999998</v>
      </c>
      <c r="AX526" s="1">
        <v>12.507392640000001</v>
      </c>
      <c r="AY526" s="1">
        <v>4.7755738909999996</v>
      </c>
      <c r="AZ526" s="1">
        <v>3.6823565459999998</v>
      </c>
      <c r="BA526" s="1">
        <v>11.42171731</v>
      </c>
      <c r="BB526" s="1">
        <v>10.260043059999999</v>
      </c>
      <c r="BC526" s="1">
        <v>12.98314944</v>
      </c>
      <c r="BD526" s="1">
        <v>14.940838769999999</v>
      </c>
      <c r="BE526" s="1">
        <v>3.9361502719999999</v>
      </c>
      <c r="BF526" s="1">
        <v>10.638037669999999</v>
      </c>
      <c r="BG526" s="1">
        <v>4.5707992720000004</v>
      </c>
      <c r="BH526" s="1">
        <v>5.1121086389999997</v>
      </c>
      <c r="BI526" s="1">
        <v>11.531396519999999</v>
      </c>
      <c r="BJ526" s="1">
        <v>9.3003596630000001</v>
      </c>
      <c r="BK526" s="1">
        <v>4.8057178260000004</v>
      </c>
      <c r="BL526" s="1">
        <v>3.6131584000000001</v>
      </c>
      <c r="BM526" s="1">
        <v>10.409850110000001</v>
      </c>
      <c r="BN526" s="1">
        <v>12.859609170000001</v>
      </c>
      <c r="BO526" s="1">
        <v>10.52919618</v>
      </c>
      <c r="BP526" s="1">
        <v>11.498923749999999</v>
      </c>
      <c r="BQ526" s="1">
        <v>3.5126730410000002</v>
      </c>
      <c r="BR526" s="1">
        <v>10.455556420000001</v>
      </c>
      <c r="BS526" s="1">
        <v>10.43317633</v>
      </c>
      <c r="BT526" s="1">
        <v>3.7022547449999998</v>
      </c>
      <c r="BU526" s="1">
        <v>4.6752290729999997</v>
      </c>
      <c r="BV526" s="1">
        <v>11.422412039999999</v>
      </c>
      <c r="BW526" s="1">
        <v>2.9875702629999998</v>
      </c>
      <c r="BX526" s="1">
        <v>4.5947223079999997</v>
      </c>
      <c r="BY526" s="1">
        <v>11.4672705</v>
      </c>
      <c r="BZ526" s="1">
        <v>11.490607649999999</v>
      </c>
      <c r="CA526" s="1">
        <v>10.489960870000001</v>
      </c>
      <c r="CB526" s="1">
        <v>5.1773235340000001</v>
      </c>
      <c r="CC526" s="1">
        <v>2.9027248069999998</v>
      </c>
      <c r="CD526" s="1">
        <v>10.610773180000001</v>
      </c>
      <c r="CE526" s="1">
        <v>10.386825419999999</v>
      </c>
      <c r="CF526" s="1">
        <v>2.2044466489999999</v>
      </c>
      <c r="CG526" s="1">
        <v>7.3676074429999998</v>
      </c>
      <c r="CH526" s="1">
        <v>10.591233069999999</v>
      </c>
      <c r="CI526" s="1">
        <v>8.2745644610000006</v>
      </c>
      <c r="CJ526" s="1">
        <v>12.479380259999999</v>
      </c>
      <c r="CK526" s="1">
        <v>11.541469899999999</v>
      </c>
      <c r="CL526" s="1">
        <v>4.5468855479999997</v>
      </c>
      <c r="CM526" s="1">
        <v>5.6773921109999996</v>
      </c>
      <c r="CN526" s="1">
        <v>2.0920926550000001</v>
      </c>
      <c r="CO526" s="1">
        <v>3.2642006189999999</v>
      </c>
      <c r="CP526" s="1">
        <v>4.5806204770000001</v>
      </c>
      <c r="CQ526" s="1">
        <v>10.51520781</v>
      </c>
      <c r="CR526" s="1">
        <v>10.262869269999999</v>
      </c>
      <c r="CS526" s="1">
        <v>11.26619928</v>
      </c>
      <c r="CT526" s="1">
        <v>4.6451504449999996</v>
      </c>
      <c r="CU526" s="1">
        <v>2.854948845</v>
      </c>
      <c r="CV526" s="1">
        <v>12.397958839999999</v>
      </c>
      <c r="CW526" s="1">
        <v>11.43054937</v>
      </c>
      <c r="CX526" s="1">
        <v>11.96383909</v>
      </c>
      <c r="CY526" s="1">
        <v>3.6177292310000002</v>
      </c>
      <c r="CZ526" s="1">
        <v>11.537645449999999</v>
      </c>
      <c r="DA526" s="1">
        <v>10.356158710000001</v>
      </c>
      <c r="DB526" s="1">
        <v>12.718313459999999</v>
      </c>
      <c r="DC526" s="1">
        <v>2.8288704899999999</v>
      </c>
      <c r="DD526" s="1">
        <v>2.9441311369999998</v>
      </c>
      <c r="DE526" s="1">
        <v>18.08097725</v>
      </c>
      <c r="DF526" s="1">
        <v>5.7863634450000001</v>
      </c>
      <c r="DG526" s="1">
        <v>7.9504307179999998</v>
      </c>
      <c r="DH526" s="1">
        <v>3.7454369330000001</v>
      </c>
      <c r="DI526" s="1">
        <v>12.44090724</v>
      </c>
      <c r="DJ526" s="1">
        <v>4.0817125259999996</v>
      </c>
      <c r="DK526" s="1">
        <v>11.26560422</v>
      </c>
      <c r="DL526" s="1">
        <v>11.27738177</v>
      </c>
      <c r="DM526" s="1">
        <v>6.1816245910000003</v>
      </c>
      <c r="DN526" s="1">
        <v>12.036106309999999</v>
      </c>
      <c r="DO526" s="1">
        <v>10.837756969999999</v>
      </c>
      <c r="DP526" s="1">
        <v>3.4729972240000002</v>
      </c>
      <c r="DQ526" s="1">
        <v>12.52233588</v>
      </c>
      <c r="DR526" s="1">
        <v>5.7409649920000003</v>
      </c>
      <c r="DS526" s="1">
        <v>3.8520829120000002</v>
      </c>
      <c r="DT526" s="1">
        <v>10.158499000000001</v>
      </c>
      <c r="DU526" s="1">
        <v>3.392704776</v>
      </c>
      <c r="DV526" s="1">
        <v>12.5606981</v>
      </c>
      <c r="DW526" s="1">
        <v>4.7289627879999996</v>
      </c>
      <c r="DX526" s="1">
        <v>10.41801939</v>
      </c>
      <c r="DY526" s="1">
        <v>10.64139224</v>
      </c>
      <c r="DZ526" s="1">
        <v>10.460754100000001</v>
      </c>
      <c r="EA526" s="1">
        <v>3.796400572</v>
      </c>
      <c r="EB526" s="1">
        <v>3.1076694260000002</v>
      </c>
      <c r="EC526" s="1">
        <v>12.599387630000001</v>
      </c>
      <c r="ED526" s="1">
        <v>4.4536438030000003</v>
      </c>
      <c r="EE526" s="1">
        <v>4.6562865740000001</v>
      </c>
      <c r="EF526" s="1">
        <v>10.77418627</v>
      </c>
      <c r="EG526" s="1">
        <v>10.20509594</v>
      </c>
      <c r="EH526" s="1">
        <v>11.944175550000001</v>
      </c>
      <c r="EI526" s="1">
        <v>14.957859620000001</v>
      </c>
      <c r="EJ526" s="1">
        <v>2.9014178949999998</v>
      </c>
      <c r="EK526" s="1">
        <v>11.39305375</v>
      </c>
      <c r="EL526" s="1">
        <v>3.8962820460000001</v>
      </c>
      <c r="EM526" s="1">
        <v>4.7736439209999997</v>
      </c>
      <c r="EN526" s="1">
        <v>11.266453889999999</v>
      </c>
      <c r="EO526" s="1">
        <v>10.01449878</v>
      </c>
      <c r="EP526" s="1">
        <v>4.6901844150000001</v>
      </c>
      <c r="EQ526" s="1">
        <v>4.4498311959999999</v>
      </c>
      <c r="ER526" s="1">
        <v>10.38293898</v>
      </c>
      <c r="ES526" s="1">
        <v>13.81910905</v>
      </c>
      <c r="ET526" s="1">
        <v>10.420902509999999</v>
      </c>
      <c r="EU526" s="1">
        <v>10.50456967</v>
      </c>
      <c r="EV526" s="1">
        <v>4.6732860599999997</v>
      </c>
      <c r="EW526" s="1">
        <v>10.514923039999999</v>
      </c>
      <c r="EX526" s="1">
        <v>10.47117718</v>
      </c>
      <c r="EY526" s="1">
        <v>3.0565610520000002</v>
      </c>
      <c r="EZ526" s="1">
        <v>4.7495646550000004</v>
      </c>
      <c r="FA526" s="1">
        <v>11.40720945</v>
      </c>
      <c r="FB526" s="1">
        <v>2.815550821</v>
      </c>
      <c r="FC526" s="1">
        <v>4.3943657409999997</v>
      </c>
      <c r="FD526" s="1">
        <v>10.55104642</v>
      </c>
      <c r="FE526" s="1">
        <v>11.462766739999999</v>
      </c>
      <c r="FF526" s="1">
        <v>11.188854600000001</v>
      </c>
      <c r="FG526" s="1">
        <v>5.3827184189999997</v>
      </c>
      <c r="FH526" s="1">
        <v>2.8445173750000001</v>
      </c>
      <c r="FI526" s="1">
        <v>10.53644678</v>
      </c>
      <c r="FJ526" s="1">
        <v>10.35618582</v>
      </c>
      <c r="FK526" s="1">
        <v>2.235871446</v>
      </c>
    </row>
    <row r="527" spans="1:167" x14ac:dyDescent="0.2">
      <c r="A527" s="1">
        <v>7.0996096120000001</v>
      </c>
      <c r="B527" s="1">
        <v>7.0996096120000001</v>
      </c>
      <c r="C527" s="1">
        <v>11.077458979999999</v>
      </c>
      <c r="D527" s="1">
        <v>8.2779932400000007</v>
      </c>
      <c r="E527" s="1">
        <v>12.401258370000001</v>
      </c>
      <c r="F527" s="1">
        <v>11.50243935</v>
      </c>
      <c r="G527" s="1">
        <v>4.6208127210000001</v>
      </c>
      <c r="H527" s="1">
        <v>6.0751624209999999</v>
      </c>
      <c r="I527" s="1">
        <v>2.3185926029999999</v>
      </c>
      <c r="J527" s="1">
        <v>3.471894228</v>
      </c>
      <c r="K527" s="1">
        <v>5.410866983</v>
      </c>
      <c r="L527" s="1">
        <v>10.132528840000001</v>
      </c>
      <c r="M527" s="1">
        <v>10.36270687</v>
      </c>
      <c r="N527" s="1">
        <v>11.231971769999999</v>
      </c>
      <c r="O527" s="1">
        <v>4.5843221249999999</v>
      </c>
      <c r="P527" s="1">
        <v>2.825945806</v>
      </c>
      <c r="Q527" s="1">
        <v>12.116645</v>
      </c>
      <c r="R527" s="1">
        <v>11.46609256</v>
      </c>
      <c r="S527" s="1">
        <v>11.834016699999999</v>
      </c>
      <c r="T527" s="1">
        <v>2.6459293229999998</v>
      </c>
      <c r="U527" s="1">
        <v>11.46675449</v>
      </c>
      <c r="V527" s="1">
        <v>10.302626139999999</v>
      </c>
      <c r="W527" s="1">
        <v>11.35975374</v>
      </c>
      <c r="X527" s="1">
        <v>4.8217020650000002</v>
      </c>
      <c r="Y527" s="1">
        <v>2.5650128699999999</v>
      </c>
      <c r="Z527" s="1">
        <v>17.812547080000002</v>
      </c>
      <c r="AA527" s="1">
        <v>5.84037571</v>
      </c>
      <c r="AB527" s="1">
        <v>8.1246735720000007</v>
      </c>
      <c r="AC527" s="1">
        <v>3.4714783489999999</v>
      </c>
      <c r="AD527" s="1">
        <v>12.913825689999999</v>
      </c>
      <c r="AE527" s="1">
        <v>4.1197364280000004</v>
      </c>
      <c r="AF527" s="1">
        <v>11.48533718</v>
      </c>
      <c r="AG527" s="1">
        <v>11.39473293</v>
      </c>
      <c r="AH527" s="1">
        <v>5.9963540960000001</v>
      </c>
      <c r="AI527" s="1">
        <v>11.288242439999999</v>
      </c>
      <c r="AJ527" s="1">
        <v>10.843301329999999</v>
      </c>
      <c r="AK527" s="1">
        <v>0.42557190499999997</v>
      </c>
      <c r="AL527" s="1">
        <v>12.35014543</v>
      </c>
      <c r="AM527" s="1">
        <v>5.8653572619999998</v>
      </c>
      <c r="AN527" s="1">
        <v>3.80981623</v>
      </c>
      <c r="AO527" s="1">
        <v>10.09059235</v>
      </c>
      <c r="AP527" s="1">
        <v>2.0925888869999998</v>
      </c>
      <c r="AQ527" s="1">
        <v>12.556196</v>
      </c>
      <c r="AR527" s="1">
        <v>6.0828419230000002</v>
      </c>
      <c r="AS527" s="1">
        <v>10.40699102</v>
      </c>
      <c r="AT527" s="1">
        <v>10.61596054</v>
      </c>
      <c r="AU527" s="1">
        <v>11.47214514</v>
      </c>
      <c r="AV527" s="1">
        <v>2.7768903420000002</v>
      </c>
      <c r="AW527" s="1">
        <v>3.8676197289999998</v>
      </c>
      <c r="AX527" s="1">
        <v>12.71082694</v>
      </c>
      <c r="AY527" s="1">
        <v>4.436750859</v>
      </c>
      <c r="AZ527" s="1">
        <v>4.6586961679999996</v>
      </c>
      <c r="BA527" s="1">
        <v>10.73286104</v>
      </c>
      <c r="BB527" s="1">
        <v>9.9697908559999995</v>
      </c>
      <c r="BC527" s="1">
        <v>13.6115405</v>
      </c>
      <c r="BD527" s="1">
        <v>14.253278140000001</v>
      </c>
      <c r="BE527" s="1">
        <v>3.9297605359999999</v>
      </c>
      <c r="BF527" s="1">
        <v>10.584780629999999</v>
      </c>
      <c r="BG527" s="1">
        <v>4.6378991139999997</v>
      </c>
      <c r="BH527" s="1">
        <v>6.1233997520000001</v>
      </c>
      <c r="BI527" s="1">
        <v>11.27832375</v>
      </c>
      <c r="BJ527" s="1">
        <v>9.2746603190000005</v>
      </c>
      <c r="BK527" s="1">
        <v>4.8448472389999999</v>
      </c>
      <c r="BL527" s="1">
        <v>3.573439671</v>
      </c>
      <c r="BM527" s="1">
        <v>9.7546913370000006</v>
      </c>
      <c r="BN527" s="1">
        <v>13.42480217</v>
      </c>
      <c r="BO527" s="1">
        <v>10.373785549999999</v>
      </c>
      <c r="BP527" s="1">
        <v>11.46141969</v>
      </c>
      <c r="BQ527" s="1">
        <v>3.606358776</v>
      </c>
      <c r="BR527" s="1">
        <v>10.4301101</v>
      </c>
      <c r="BS527" s="1">
        <v>10.43891002</v>
      </c>
      <c r="BT527" s="1">
        <v>3.1726202059999999</v>
      </c>
      <c r="BU527" s="1">
        <v>4.6603161269999998</v>
      </c>
      <c r="BV527" s="1">
        <v>11.39710193</v>
      </c>
      <c r="BW527" s="1">
        <v>2.9589022420000002</v>
      </c>
      <c r="BX527" s="1">
        <v>5.2350249670000002</v>
      </c>
      <c r="BY527" s="1">
        <v>11.573695620000001</v>
      </c>
      <c r="BZ527" s="1">
        <v>11.454330029999999</v>
      </c>
      <c r="CA527" s="1">
        <v>10.513138379999999</v>
      </c>
      <c r="CB527" s="1">
        <v>4.9904291719999998</v>
      </c>
      <c r="CC527" s="1">
        <v>3.0082657159999999</v>
      </c>
      <c r="CD527" s="1">
        <v>10.664261509999999</v>
      </c>
      <c r="CE527" s="1">
        <v>10.41115145</v>
      </c>
      <c r="CF527" s="1">
        <v>2.1131108369999998</v>
      </c>
      <c r="CG527" s="1">
        <v>8.2382945799999998</v>
      </c>
      <c r="CH527" s="1">
        <v>10.50997246</v>
      </c>
      <c r="CI527" s="1">
        <v>8.3626396080000003</v>
      </c>
      <c r="CJ527" s="1">
        <v>12.439222060000001</v>
      </c>
      <c r="CK527" s="1">
        <v>11.55186114</v>
      </c>
      <c r="CL527" s="1">
        <v>4.4328174440000003</v>
      </c>
      <c r="CM527" s="1">
        <v>5.352712479</v>
      </c>
      <c r="CN527" s="1">
        <v>2.07749848</v>
      </c>
      <c r="CO527" s="1">
        <v>3.1463861739999999</v>
      </c>
      <c r="CP527" s="1">
        <v>3.756972647</v>
      </c>
      <c r="CQ527" s="1">
        <v>11.34384609</v>
      </c>
      <c r="CR527" s="1">
        <v>10.185287110000001</v>
      </c>
      <c r="CS527" s="1">
        <v>10.897594850000001</v>
      </c>
      <c r="CT527" s="1">
        <v>4.633078609</v>
      </c>
      <c r="CU527" s="1">
        <v>2.8950277889999998</v>
      </c>
      <c r="CV527" s="1">
        <v>11.720514290000001</v>
      </c>
      <c r="CW527" s="1">
        <v>11.40592517</v>
      </c>
      <c r="CX527" s="1">
        <v>12.541119050000001</v>
      </c>
      <c r="CY527" s="1">
        <v>2.4510144839999999</v>
      </c>
      <c r="CZ527" s="1">
        <v>11.336533210000001</v>
      </c>
      <c r="DA527" s="1">
        <v>10.379702610000001</v>
      </c>
      <c r="DB527" s="1">
        <v>12.12512555</v>
      </c>
      <c r="DC527" s="1">
        <v>2.7790774680000001</v>
      </c>
      <c r="DD527" s="1">
        <v>2.448047517</v>
      </c>
      <c r="DE527" s="1">
        <v>17.648317850000002</v>
      </c>
      <c r="DF527" s="1">
        <v>5.8401335369999998</v>
      </c>
      <c r="DG527" s="1">
        <v>7.9391450170000004</v>
      </c>
      <c r="DH527" s="1">
        <v>3.578560086</v>
      </c>
      <c r="DI527" s="1">
        <v>12.376396099999999</v>
      </c>
      <c r="DJ527" s="1">
        <v>4.0821617650000004</v>
      </c>
      <c r="DK527" s="1">
        <v>11.441806140000001</v>
      </c>
      <c r="DL527" s="1">
        <v>11.339153530000001</v>
      </c>
      <c r="DM527" s="1">
        <v>6.1704082800000002</v>
      </c>
      <c r="DN527" s="1">
        <v>12.28159117</v>
      </c>
      <c r="DO527" s="1">
        <v>11.03682631</v>
      </c>
      <c r="DP527" s="1">
        <v>3.3176831349999998</v>
      </c>
      <c r="DQ527" s="1">
        <v>12.20939929</v>
      </c>
      <c r="DR527" s="1">
        <v>5.5330109170000004</v>
      </c>
      <c r="DS527" s="1">
        <v>3.7855995440000001</v>
      </c>
      <c r="DT527" s="1">
        <v>10.127075680000001</v>
      </c>
      <c r="DU527" s="1">
        <v>3.2643025630000002</v>
      </c>
      <c r="DV527" s="1">
        <v>12.592134489999999</v>
      </c>
      <c r="DW527" s="1">
        <v>4.8564990330000004</v>
      </c>
      <c r="DX527" s="1">
        <v>11.426181659999999</v>
      </c>
      <c r="DY527" s="1">
        <v>10.70506964</v>
      </c>
      <c r="DZ527" s="1">
        <v>10.40022484</v>
      </c>
      <c r="EA527" s="1">
        <v>3.8209652420000002</v>
      </c>
      <c r="EB527" s="1">
        <v>2.4041273059999999</v>
      </c>
      <c r="EC527" s="1">
        <v>12.754780350000001</v>
      </c>
      <c r="ED527" s="1">
        <v>4.5292066909999997</v>
      </c>
      <c r="EE527" s="1">
        <v>4.7406529080000004</v>
      </c>
      <c r="EF527" s="1">
        <v>10.758911700000001</v>
      </c>
      <c r="EG527" s="1">
        <v>10.27749064</v>
      </c>
      <c r="EH527" s="1">
        <v>12.38340213</v>
      </c>
      <c r="EI527" s="1">
        <v>14.51882745</v>
      </c>
      <c r="EJ527" s="1">
        <v>2.9454965259999999</v>
      </c>
      <c r="EK527" s="1">
        <v>11.44513444</v>
      </c>
      <c r="EL527" s="1">
        <v>3.992585225</v>
      </c>
      <c r="EM527" s="1">
        <v>4.9398882869999996</v>
      </c>
      <c r="EN527" s="1">
        <v>12.030336009999999</v>
      </c>
      <c r="EO527" s="1">
        <v>9.8644105320000008</v>
      </c>
      <c r="EP527" s="1">
        <v>4.7412831840000003</v>
      </c>
      <c r="EQ527" s="1">
        <v>4.4493872310000002</v>
      </c>
      <c r="ER527" s="1">
        <v>10.20477243</v>
      </c>
      <c r="ES527" s="1">
        <v>14.24119035</v>
      </c>
      <c r="ET527" s="1">
        <v>10.43774765</v>
      </c>
      <c r="EU527" s="1">
        <v>10.390953980000001</v>
      </c>
      <c r="EV527" s="1">
        <v>4.7282780129999997</v>
      </c>
      <c r="EW527" s="1">
        <v>10.544082919999999</v>
      </c>
      <c r="EX527" s="1">
        <v>10.439167810000001</v>
      </c>
      <c r="EY527" s="1">
        <v>3.1413055640000001</v>
      </c>
      <c r="EZ527" s="1">
        <v>4.7459260959999998</v>
      </c>
      <c r="FA527" s="1">
        <v>11.1192253</v>
      </c>
      <c r="FB527" s="1">
        <v>1.8032579879999999</v>
      </c>
      <c r="FC527" s="1">
        <v>5.0445028819999997</v>
      </c>
      <c r="FD527" s="1">
        <v>10.56020286</v>
      </c>
      <c r="FE527" s="1">
        <v>11.481653489999999</v>
      </c>
      <c r="FF527" s="1">
        <v>11.185542959999999</v>
      </c>
      <c r="FG527" s="1">
        <v>5.2493012219999997</v>
      </c>
      <c r="FH527" s="1">
        <v>2.8298600469999999</v>
      </c>
      <c r="FI527" s="1">
        <v>10.432161819999999</v>
      </c>
      <c r="FJ527" s="1">
        <v>10.354305760000001</v>
      </c>
      <c r="FK527" s="1">
        <v>2.2277162659999998</v>
      </c>
    </row>
    <row r="528" spans="1:167" x14ac:dyDescent="0.2">
      <c r="A528" s="1">
        <v>7.2498684300000003</v>
      </c>
      <c r="B528" s="1">
        <v>7.2498684300000003</v>
      </c>
      <c r="C528" s="1">
        <v>11.02305192</v>
      </c>
      <c r="D528" s="1">
        <v>8.3658071730000003</v>
      </c>
      <c r="E528" s="1">
        <v>12.34300215</v>
      </c>
      <c r="F528" s="1">
        <v>11.80611596</v>
      </c>
      <c r="G528" s="1">
        <v>4.5371474149999997</v>
      </c>
      <c r="H528" s="1">
        <v>6.235812449</v>
      </c>
      <c r="I528" s="1">
        <v>2.3500025390000001</v>
      </c>
      <c r="J528" s="1">
        <v>2.9192100230000002</v>
      </c>
      <c r="K528" s="1">
        <v>4.6824831219999998</v>
      </c>
      <c r="L528" s="1">
        <v>10.33175436</v>
      </c>
      <c r="M528" s="1">
        <v>10.3748612</v>
      </c>
      <c r="N528" s="1">
        <v>11.189205530000001</v>
      </c>
      <c r="O528" s="1">
        <v>4.5714591550000003</v>
      </c>
      <c r="P528" s="1">
        <v>2.8148634079999999</v>
      </c>
      <c r="Q528" s="1">
        <v>11.92412414</v>
      </c>
      <c r="R528" s="1">
        <v>11.454816790000001</v>
      </c>
      <c r="S528" s="1">
        <v>15.8407026</v>
      </c>
      <c r="T528" s="1">
        <v>2.5505828959999999</v>
      </c>
      <c r="U528" s="1">
        <v>11.403514230000001</v>
      </c>
      <c r="V528" s="1">
        <v>10.360607379999999</v>
      </c>
      <c r="W528" s="1">
        <v>12.05805805</v>
      </c>
      <c r="X528" s="1">
        <v>5.1949820679999998</v>
      </c>
      <c r="Y528" s="1">
        <v>2.6178206209999999</v>
      </c>
      <c r="Z528" s="1">
        <v>9.1758144910000006</v>
      </c>
      <c r="AA528" s="1">
        <v>5.9959103469999997</v>
      </c>
      <c r="AB528" s="1">
        <v>12.914462199999999</v>
      </c>
      <c r="AC528" s="1">
        <v>3.473998082</v>
      </c>
      <c r="AD528" s="1">
        <v>12.64420711</v>
      </c>
      <c r="AE528" s="1">
        <v>4.0182953750000001</v>
      </c>
      <c r="AF528" s="1">
        <v>11.60323921</v>
      </c>
      <c r="AG528" s="1">
        <v>11.32820998</v>
      </c>
      <c r="AH528" s="1">
        <v>5.9231527819999998</v>
      </c>
      <c r="AI528" s="1">
        <v>10.80822341</v>
      </c>
      <c r="AJ528" s="1">
        <v>10.75593843</v>
      </c>
      <c r="AK528" s="1">
        <v>0.53552736400000001</v>
      </c>
      <c r="AL528" s="1">
        <v>11.469585199999999</v>
      </c>
      <c r="AM528" s="1">
        <v>5.3693060020000001</v>
      </c>
      <c r="AN528" s="1">
        <v>3.8547836719999999</v>
      </c>
      <c r="AO528" s="1">
        <v>10.1863616</v>
      </c>
      <c r="AP528" s="1">
        <v>2.128318803</v>
      </c>
      <c r="AQ528" s="1">
        <v>12.515321780000001</v>
      </c>
      <c r="AR528" s="1">
        <v>6.248540663</v>
      </c>
      <c r="AS528" s="1">
        <v>10.417861950000001</v>
      </c>
      <c r="AT528" s="1">
        <v>10.575530649999999</v>
      </c>
      <c r="AU528" s="1">
        <v>11.52221606</v>
      </c>
      <c r="AV528" s="1">
        <v>2.7225415229999999</v>
      </c>
      <c r="AW528" s="1">
        <v>3.9381178879999998</v>
      </c>
      <c r="AX528" s="1">
        <v>12.721141100000001</v>
      </c>
      <c r="AY528" s="1">
        <v>4.7166558199999997</v>
      </c>
      <c r="AZ528" s="1">
        <v>3.6957776500000001</v>
      </c>
      <c r="BA528" s="1">
        <v>11.512429190000001</v>
      </c>
      <c r="BB528" s="1">
        <v>10.19966337</v>
      </c>
      <c r="BC528" s="1">
        <v>13.54635631</v>
      </c>
      <c r="BD528" s="1">
        <v>14.85708949</v>
      </c>
      <c r="BE528" s="1">
        <v>3.9440903970000001</v>
      </c>
      <c r="BF528" s="1">
        <v>10.58259468</v>
      </c>
      <c r="BG528" s="1">
        <v>4.7135282060000003</v>
      </c>
      <c r="BH528" s="1">
        <v>5.1920562959999996</v>
      </c>
      <c r="BI528" s="1">
        <v>11.39629407</v>
      </c>
      <c r="BJ528" s="1">
        <v>9.9849232049999994</v>
      </c>
      <c r="BK528" s="1">
        <v>4.1452992049999997</v>
      </c>
      <c r="BL528" s="1">
        <v>3.5660340000000001</v>
      </c>
      <c r="BM528" s="1">
        <v>10.009137190000001</v>
      </c>
      <c r="BN528" s="1">
        <v>14.114107219999999</v>
      </c>
      <c r="BO528" s="1">
        <v>10.46810788</v>
      </c>
      <c r="BP528" s="1">
        <v>11.40195265</v>
      </c>
      <c r="BQ528" s="1">
        <v>3.626907015</v>
      </c>
      <c r="BR528" s="1">
        <v>10.436244520000001</v>
      </c>
      <c r="BS528" s="1">
        <v>10.456983900000001</v>
      </c>
      <c r="BT528" s="1">
        <v>3.7834245719999999</v>
      </c>
      <c r="BU528" s="1">
        <v>4.6492648470000004</v>
      </c>
      <c r="BV528" s="1">
        <v>11.439286709999999</v>
      </c>
      <c r="BW528" s="1">
        <v>2.9932225149999998</v>
      </c>
      <c r="BX528" s="1">
        <v>4.8257573059999999</v>
      </c>
      <c r="BY528" s="1">
        <v>11.541960489999999</v>
      </c>
      <c r="BZ528" s="1">
        <v>11.555999290000001</v>
      </c>
      <c r="CA528" s="1">
        <v>10.465045890000001</v>
      </c>
      <c r="CB528" s="1">
        <v>4.7463083709999996</v>
      </c>
      <c r="CC528" s="1">
        <v>2.8071163349999999</v>
      </c>
      <c r="CD528" s="1">
        <v>10.76390205</v>
      </c>
      <c r="CE528" s="1">
        <v>10.39804135</v>
      </c>
      <c r="CF528" s="1">
        <v>2.197683601</v>
      </c>
      <c r="CG528" s="1">
        <v>7.3780894789999998</v>
      </c>
      <c r="CH528" s="1">
        <v>10.37160585</v>
      </c>
      <c r="CI528" s="1">
        <v>8.5323998470000006</v>
      </c>
      <c r="CJ528" s="1">
        <v>12.46132135</v>
      </c>
      <c r="CK528" s="1">
        <v>11.51677988</v>
      </c>
      <c r="CL528" s="1">
        <v>4.491844446</v>
      </c>
      <c r="CM528" s="1">
        <v>5.5227416509999996</v>
      </c>
      <c r="CN528" s="1">
        <v>2.1953209490000001</v>
      </c>
      <c r="CO528" s="1">
        <v>2.9364501860000001</v>
      </c>
      <c r="CP528" s="1">
        <v>3.446309142</v>
      </c>
      <c r="CQ528" s="1">
        <v>11.354313080000001</v>
      </c>
      <c r="CR528" s="1">
        <v>10.21902639</v>
      </c>
      <c r="CS528" s="1">
        <v>11.415345820000001</v>
      </c>
      <c r="CT528" s="1">
        <v>4.6130820100000003</v>
      </c>
      <c r="CU528" s="1">
        <v>2.829104681</v>
      </c>
      <c r="CV528" s="1">
        <v>12.448373930000001</v>
      </c>
      <c r="CW528" s="1">
        <v>11.3443436</v>
      </c>
      <c r="CX528" s="1">
        <v>12.01027453</v>
      </c>
      <c r="CY528" s="1">
        <v>3.5710481550000002</v>
      </c>
      <c r="CZ528" s="1">
        <v>11.3320417</v>
      </c>
      <c r="DA528" s="1">
        <v>10.35320911</v>
      </c>
      <c r="DB528" s="1">
        <v>11.94993479</v>
      </c>
      <c r="DC528" s="1">
        <v>2.7129803959999998</v>
      </c>
      <c r="DD528" s="1">
        <v>3.0407751589999998</v>
      </c>
      <c r="DE528" s="1">
        <v>17.42331939</v>
      </c>
      <c r="DF528" s="1">
        <v>5.624567002</v>
      </c>
      <c r="DG528" s="1">
        <v>8.0684659770000007</v>
      </c>
      <c r="DH528" s="1">
        <v>3.4743989860000002</v>
      </c>
      <c r="DI528" s="1">
        <v>12.74272537</v>
      </c>
      <c r="DJ528" s="1">
        <v>3.9939668859999999</v>
      </c>
      <c r="DK528" s="1">
        <v>11.31407478</v>
      </c>
      <c r="DL528" s="1">
        <v>11.317955469999999</v>
      </c>
      <c r="DM528" s="1">
        <v>6.1391280049999999</v>
      </c>
      <c r="DN528" s="1">
        <v>12.278176759999999</v>
      </c>
      <c r="DO528" s="1">
        <v>10.962617939999999</v>
      </c>
      <c r="DP528" s="1">
        <v>4.0151348860000002</v>
      </c>
      <c r="DQ528" s="1">
        <v>11.84914219</v>
      </c>
      <c r="DR528" s="1">
        <v>5.725450962</v>
      </c>
      <c r="DS528" s="1">
        <v>3.893608263</v>
      </c>
      <c r="DT528" s="1">
        <v>10.10385054</v>
      </c>
      <c r="DU528" s="1">
        <v>2.978242823</v>
      </c>
      <c r="DV528" s="1">
        <v>13.156455040000001</v>
      </c>
      <c r="DW528" s="1">
        <v>4.8193034949999998</v>
      </c>
      <c r="DX528" s="1">
        <v>11.067971050000001</v>
      </c>
      <c r="DY528" s="1">
        <v>10.715062550000001</v>
      </c>
      <c r="DZ528" s="1">
        <v>10.4273729</v>
      </c>
      <c r="EA528" s="1">
        <v>3.8474693250000001</v>
      </c>
      <c r="EB528" s="1">
        <v>2.9402516150000002</v>
      </c>
      <c r="EC528" s="1">
        <v>12.875614840000001</v>
      </c>
      <c r="ED528" s="1">
        <v>4.5186956260000004</v>
      </c>
      <c r="EE528" s="1">
        <v>4.6991063049999999</v>
      </c>
      <c r="EF528" s="1">
        <v>10.704940990000001</v>
      </c>
      <c r="EG528" s="1">
        <v>10.26194134</v>
      </c>
      <c r="EH528" s="1">
        <v>12.41970761</v>
      </c>
      <c r="EI528" s="1">
        <v>14.35079174</v>
      </c>
      <c r="EJ528" s="1">
        <v>3.0107810289999999</v>
      </c>
      <c r="EK528" s="1">
        <v>11.419381749999999</v>
      </c>
      <c r="EL528" s="1">
        <v>4.0289677099999999</v>
      </c>
      <c r="EM528" s="1">
        <v>5.2718338009999997</v>
      </c>
      <c r="EN528" s="1">
        <v>11.662627580000001</v>
      </c>
      <c r="EO528" s="1">
        <v>10.01167972</v>
      </c>
      <c r="EP528" s="1">
        <v>4.7507690040000004</v>
      </c>
      <c r="EQ528" s="1">
        <v>4.4497306730000004</v>
      </c>
      <c r="ER528" s="1">
        <v>10.20038613</v>
      </c>
      <c r="ES528" s="1">
        <v>13.547731300000001</v>
      </c>
      <c r="ET528" s="1">
        <v>10.40315084</v>
      </c>
      <c r="EU528" s="1">
        <v>10.439922960000001</v>
      </c>
      <c r="EV528" s="1">
        <v>4.6925498579999996</v>
      </c>
      <c r="EW528" s="1">
        <v>10.52857895</v>
      </c>
      <c r="EX528" s="1">
        <v>10.44210243</v>
      </c>
      <c r="EY528" s="1">
        <v>3.1238486430000001</v>
      </c>
      <c r="EZ528" s="1">
        <v>4.740996269</v>
      </c>
      <c r="FA528" s="1">
        <v>11.43620061</v>
      </c>
      <c r="FB528" s="1">
        <v>1.9691975669999999</v>
      </c>
      <c r="FC528" s="1">
        <v>4.9780510849999997</v>
      </c>
      <c r="FD528" s="1">
        <v>10.58678739</v>
      </c>
      <c r="FE528" s="1">
        <v>11.488816999999999</v>
      </c>
      <c r="FF528" s="1">
        <v>11.07393194</v>
      </c>
      <c r="FG528" s="1">
        <v>5.097299091</v>
      </c>
      <c r="FH528" s="1">
        <v>2.843792739</v>
      </c>
      <c r="FI528" s="1">
        <v>10.4173858</v>
      </c>
      <c r="FJ528" s="1">
        <v>10.33355205</v>
      </c>
      <c r="FK528" s="1">
        <v>2.0506400220000001</v>
      </c>
    </row>
    <row r="529" spans="1:167" x14ac:dyDescent="0.2">
      <c r="A529" s="1">
        <v>7.2605967260000002</v>
      </c>
      <c r="B529" s="1">
        <v>7.2605967260000002</v>
      </c>
      <c r="C529" s="1">
        <v>11.129174900000001</v>
      </c>
      <c r="D529" s="1">
        <v>8.4400238489999992</v>
      </c>
      <c r="E529" s="1">
        <v>12.37093746</v>
      </c>
      <c r="F529" s="1">
        <v>11.58905036</v>
      </c>
      <c r="G529" s="1">
        <v>4.4259818769999999</v>
      </c>
      <c r="H529" s="1">
        <v>6.2858985040000004</v>
      </c>
      <c r="I529" s="1">
        <v>1.846259125</v>
      </c>
      <c r="J529" s="1">
        <v>3.0568370979999999</v>
      </c>
      <c r="K529" s="1">
        <v>5.243876116</v>
      </c>
      <c r="L529" s="1">
        <v>10.37330708</v>
      </c>
      <c r="M529" s="1">
        <v>10.354427299999999</v>
      </c>
      <c r="N529" s="1">
        <v>11.00245074</v>
      </c>
      <c r="O529" s="1">
        <v>4.612578375</v>
      </c>
      <c r="P529" s="1">
        <v>2.8472295399999998</v>
      </c>
      <c r="Q529" s="1">
        <v>11.58939535</v>
      </c>
      <c r="R529" s="1">
        <v>11.43822181</v>
      </c>
      <c r="S529" s="1">
        <v>12.231773309999999</v>
      </c>
      <c r="T529" s="1">
        <v>2.3425517459999998</v>
      </c>
      <c r="U529" s="1">
        <v>11.430584489999999</v>
      </c>
      <c r="V529" s="1">
        <v>10.293924349999999</v>
      </c>
      <c r="W529" s="1">
        <v>11.21752897</v>
      </c>
      <c r="X529" s="1">
        <v>4.7692018459999996</v>
      </c>
      <c r="Y529" s="1">
        <v>3.694659573</v>
      </c>
      <c r="Z529" s="1">
        <v>16.850451459999999</v>
      </c>
      <c r="AA529" s="1">
        <v>5.7304068900000003</v>
      </c>
      <c r="AB529" s="1">
        <v>7.959733623</v>
      </c>
      <c r="AC529" s="1">
        <v>3.4704094730000001</v>
      </c>
      <c r="AD529" s="1">
        <v>12.641362429999999</v>
      </c>
      <c r="AE529" s="1">
        <v>4.1299614010000001</v>
      </c>
      <c r="AF529" s="1">
        <v>11.6679838</v>
      </c>
      <c r="AG529" s="1">
        <v>11.003216460000001</v>
      </c>
      <c r="AH529" s="1">
        <v>5.8829171950000001</v>
      </c>
      <c r="AI529" s="1">
        <v>10.91063696</v>
      </c>
      <c r="AJ529" s="1">
        <v>10.846609470000001</v>
      </c>
      <c r="AK529" s="1">
        <v>0.52311178999999997</v>
      </c>
      <c r="AL529" s="1">
        <v>12.212932690000001</v>
      </c>
      <c r="AM529" s="1">
        <v>5.7952651680000002</v>
      </c>
      <c r="AN529" s="1">
        <v>3.8175268949999999</v>
      </c>
      <c r="AO529" s="1">
        <v>10.14800337</v>
      </c>
      <c r="AP529" s="1">
        <v>2.1125908249999998</v>
      </c>
      <c r="AQ529" s="1">
        <v>12.56431731</v>
      </c>
      <c r="AR529" s="1">
        <v>6.1452791219999998</v>
      </c>
      <c r="AS529" s="1">
        <v>10.38773915</v>
      </c>
      <c r="AT529" s="1">
        <v>10.93973167</v>
      </c>
      <c r="AU529" s="1">
        <v>11.42920589</v>
      </c>
      <c r="AV529" s="1">
        <v>2.7997726080000001</v>
      </c>
      <c r="AW529" s="1">
        <v>3.9364579470000001</v>
      </c>
      <c r="AX529" s="1">
        <v>12.68472674</v>
      </c>
      <c r="AY529" s="1">
        <v>4.6623641119999997</v>
      </c>
      <c r="AZ529" s="1">
        <v>3.5448035</v>
      </c>
      <c r="BA529" s="1">
        <v>11.496212</v>
      </c>
      <c r="BB529" s="1">
        <v>10.26732822</v>
      </c>
      <c r="BC529" s="1">
        <v>13.70009447</v>
      </c>
      <c r="BD529" s="1">
        <v>13.60020634</v>
      </c>
      <c r="BE529" s="1">
        <v>3.9238652040000002</v>
      </c>
      <c r="BF529" s="1">
        <v>10.60253252</v>
      </c>
      <c r="BG529" s="1">
        <v>4.6103448760000001</v>
      </c>
      <c r="BH529" s="1">
        <v>5.8292539679999997</v>
      </c>
      <c r="BI529" s="1">
        <v>11.34686913</v>
      </c>
      <c r="BJ529" s="1">
        <v>9.2627675810000003</v>
      </c>
      <c r="BK529" s="1">
        <v>4.3843712999999997</v>
      </c>
      <c r="BL529" s="1">
        <v>3.491177569</v>
      </c>
      <c r="BM529" s="1">
        <v>10.322282250000001</v>
      </c>
      <c r="BN529" s="1">
        <v>13.40944577</v>
      </c>
      <c r="BO529" s="1">
        <v>10.467354139999999</v>
      </c>
      <c r="BP529" s="1">
        <v>11.47422944</v>
      </c>
      <c r="BQ529" s="1">
        <v>3.704820131</v>
      </c>
      <c r="BR529" s="1">
        <v>10.385604649999999</v>
      </c>
      <c r="BS529" s="1">
        <v>10.453415570000001</v>
      </c>
      <c r="BT529" s="1">
        <v>3.2184984029999999</v>
      </c>
      <c r="BU529" s="1">
        <v>4.6639663520000001</v>
      </c>
      <c r="BV529" s="1">
        <v>11.37455454</v>
      </c>
      <c r="BW529" s="1">
        <v>3.0381835709999998</v>
      </c>
      <c r="BX529" s="1">
        <v>5.2767172220000003</v>
      </c>
      <c r="BY529" s="1">
        <v>11.560614620000001</v>
      </c>
      <c r="BZ529" s="1">
        <v>11.461682850000001</v>
      </c>
      <c r="CA529" s="1">
        <v>10.525166110000001</v>
      </c>
      <c r="CB529" s="1">
        <v>4.7149243170000004</v>
      </c>
      <c r="CC529" s="1">
        <v>2.946223566</v>
      </c>
      <c r="CD529" s="1">
        <v>10.915666160000001</v>
      </c>
      <c r="CE529" s="1">
        <v>10.44356095</v>
      </c>
      <c r="CF529" s="1">
        <v>2.5934339039999998</v>
      </c>
      <c r="CG529" s="1">
        <v>7.1735082180000003</v>
      </c>
      <c r="CH529" s="1">
        <v>10.638273249999999</v>
      </c>
      <c r="CI529" s="1">
        <v>8.6248605240000007</v>
      </c>
      <c r="CJ529" s="1">
        <v>12.3315985</v>
      </c>
      <c r="CK529" s="1">
        <v>11.628403670000001</v>
      </c>
      <c r="CL529" s="1">
        <v>4.8285417290000003</v>
      </c>
      <c r="CM529" s="1">
        <v>5.693498613</v>
      </c>
      <c r="CN529" s="1">
        <v>2.3030428999999999</v>
      </c>
      <c r="CO529" s="1">
        <v>3.6980482800000001</v>
      </c>
      <c r="CP529" s="1">
        <v>3.811284487</v>
      </c>
      <c r="CQ529" s="1">
        <v>11.32667314</v>
      </c>
      <c r="CR529" s="1">
        <v>10.216063269999999</v>
      </c>
      <c r="CS529" s="1">
        <v>10.91038872</v>
      </c>
      <c r="CT529" s="1">
        <v>4.6018457079999999</v>
      </c>
      <c r="CU529" s="1">
        <v>2.8538648219999998</v>
      </c>
      <c r="CV529" s="1">
        <v>11.991766849999999</v>
      </c>
      <c r="CW529" s="1">
        <v>11.460764190000001</v>
      </c>
      <c r="CX529" s="1">
        <v>15.512662710000001</v>
      </c>
      <c r="CY529" s="1">
        <v>3.440846954</v>
      </c>
      <c r="CZ529" s="1">
        <v>11.17589836</v>
      </c>
      <c r="DA529" s="1">
        <v>10.35319217</v>
      </c>
      <c r="DB529" s="1">
        <v>12.01453821</v>
      </c>
      <c r="DC529" s="1">
        <v>3.8348265609999999</v>
      </c>
      <c r="DD529" s="1">
        <v>2.8355401109999998</v>
      </c>
      <c r="DE529" s="1">
        <v>9.1452905490000003</v>
      </c>
      <c r="DF529" s="1">
        <v>5.8907449420000004</v>
      </c>
      <c r="DG529" s="1">
        <v>12.47682109</v>
      </c>
      <c r="DH529" s="1">
        <v>3.4885441020000001</v>
      </c>
      <c r="DI529" s="1">
        <v>12.44408423</v>
      </c>
      <c r="DJ529" s="1">
        <v>3.9618742619999998</v>
      </c>
      <c r="DK529" s="1">
        <v>11.37826688</v>
      </c>
      <c r="DL529" s="1">
        <v>11.322183450000001</v>
      </c>
      <c r="DM529" s="1">
        <v>6.0987537239999998</v>
      </c>
      <c r="DN529" s="1">
        <v>12.10251094</v>
      </c>
      <c r="DO529" s="1">
        <v>10.935128000000001</v>
      </c>
      <c r="DP529" s="1">
        <v>3.9274077780000001</v>
      </c>
      <c r="DQ529" s="1">
        <v>11.95346202</v>
      </c>
      <c r="DR529" s="1">
        <v>5.7749564219999998</v>
      </c>
      <c r="DS529" s="1">
        <v>3.16502061</v>
      </c>
      <c r="DT529" s="1">
        <v>10.07627126</v>
      </c>
      <c r="DU529" s="1">
        <v>2.863858853</v>
      </c>
      <c r="DV529" s="1">
        <v>13.340174449999999</v>
      </c>
      <c r="DW529" s="1">
        <v>4.7617000689999998</v>
      </c>
      <c r="DX529" s="1">
        <v>11.10108438</v>
      </c>
      <c r="DY529" s="1">
        <v>10.8861738</v>
      </c>
      <c r="DZ529" s="1">
        <v>10.45391601</v>
      </c>
      <c r="EA529" s="1">
        <v>3.8419186399999998</v>
      </c>
      <c r="EB529" s="1">
        <v>3.4079692970000002</v>
      </c>
      <c r="EC529" s="1">
        <v>13.45528764</v>
      </c>
      <c r="ED529" s="1">
        <v>4.433142438</v>
      </c>
      <c r="EE529" s="1">
        <v>4.7240129729999998</v>
      </c>
      <c r="EF529" s="1">
        <v>10.68658342</v>
      </c>
      <c r="EG529" s="1">
        <v>10.39552902</v>
      </c>
      <c r="EH529" s="1">
        <v>12.28706403</v>
      </c>
      <c r="EI529" s="1">
        <v>14.883060889999999</v>
      </c>
      <c r="EJ529" s="1">
        <v>3.0480426519999999</v>
      </c>
      <c r="EK529" s="1">
        <v>11.427108580000001</v>
      </c>
      <c r="EL529" s="1">
        <v>4.3853996659999996</v>
      </c>
      <c r="EM529" s="1">
        <v>4.6610805690000001</v>
      </c>
      <c r="EN529" s="1">
        <v>11.371943249999999</v>
      </c>
      <c r="EO529" s="1">
        <v>9.8495007260000005</v>
      </c>
      <c r="EP529" s="1">
        <v>4.6639110170000002</v>
      </c>
      <c r="EQ529" s="1">
        <v>4.5129730139999999</v>
      </c>
      <c r="ER529" s="1">
        <v>10.19156703</v>
      </c>
      <c r="ES529" s="1">
        <v>13.66282972</v>
      </c>
      <c r="ET529" s="1">
        <v>10.45187932</v>
      </c>
      <c r="EU529" s="1">
        <v>10.40163793</v>
      </c>
      <c r="EV529" s="1">
        <v>4.7490786800000002</v>
      </c>
      <c r="EW529" s="1">
        <v>10.54660954</v>
      </c>
      <c r="EX529" s="1">
        <v>10.44992519</v>
      </c>
      <c r="EY529" s="1">
        <v>3.4828372339999998</v>
      </c>
      <c r="EZ529" s="1">
        <v>4.7145149320000002</v>
      </c>
      <c r="FA529" s="1">
        <v>11.41180932</v>
      </c>
      <c r="FB529" s="1">
        <v>1.848930738</v>
      </c>
      <c r="FC529" s="1">
        <v>4.7718354749999996</v>
      </c>
      <c r="FD529" s="1">
        <v>10.49782407</v>
      </c>
      <c r="FE529" s="1">
        <v>11.5749741</v>
      </c>
      <c r="FF529" s="1">
        <v>10.199572549999999</v>
      </c>
      <c r="FG529" s="1">
        <v>5.2089725189999996</v>
      </c>
      <c r="FH529" s="1">
        <v>2.830529871</v>
      </c>
      <c r="FI529" s="1">
        <v>10.340338170000001</v>
      </c>
      <c r="FJ529" s="1">
        <v>10.27127787</v>
      </c>
      <c r="FK529" s="1">
        <v>2.1770498819999999</v>
      </c>
    </row>
    <row r="530" spans="1:167" x14ac:dyDescent="0.2">
      <c r="A530" s="1">
        <v>7.0623448619999998</v>
      </c>
      <c r="B530" s="1">
        <v>7.0623448619999998</v>
      </c>
      <c r="C530" s="1">
        <v>11.19534142</v>
      </c>
      <c r="D530" s="1">
        <v>8.5555689059999995</v>
      </c>
      <c r="E530" s="1">
        <v>12.36309</v>
      </c>
      <c r="F530" s="1">
        <v>11.3799612</v>
      </c>
      <c r="G530" s="1">
        <v>4.5718988380000001</v>
      </c>
      <c r="H530" s="1">
        <v>6.3445000919999996</v>
      </c>
      <c r="I530" s="1">
        <v>1.850635021</v>
      </c>
      <c r="J530" s="1">
        <v>2.9370470219999998</v>
      </c>
      <c r="K530" s="1">
        <v>5.1274222539999998</v>
      </c>
      <c r="L530" s="1">
        <v>10.43726509</v>
      </c>
      <c r="M530" s="1">
        <v>10.34354109</v>
      </c>
      <c r="N530" s="1">
        <v>11.278795580000001</v>
      </c>
      <c r="O530" s="1">
        <v>4.6719392639999997</v>
      </c>
      <c r="P530" s="1">
        <v>2.8763232209999998</v>
      </c>
      <c r="Q530" s="1">
        <v>10.99553882</v>
      </c>
      <c r="R530" s="1">
        <v>11.443397539999999</v>
      </c>
      <c r="S530" s="1">
        <v>13.10954611</v>
      </c>
      <c r="T530" s="1">
        <v>2.4282770560000002</v>
      </c>
      <c r="U530" s="1">
        <v>11.255189769999999</v>
      </c>
      <c r="V530" s="1">
        <v>10.367442130000001</v>
      </c>
      <c r="W530" s="1">
        <v>12.136543189999999</v>
      </c>
      <c r="X530" s="1">
        <v>5.2393264769999996</v>
      </c>
      <c r="Y530" s="1">
        <v>2.5795528060000001</v>
      </c>
      <c r="Z530" s="1">
        <v>12.835664400000001</v>
      </c>
      <c r="AA530" s="1">
        <v>5.9039596100000002</v>
      </c>
      <c r="AB530" s="1">
        <v>11.32774399</v>
      </c>
      <c r="AC530" s="1">
        <v>3.6161337960000002</v>
      </c>
      <c r="AD530" s="1">
        <v>12.41710224</v>
      </c>
      <c r="AE530" s="1">
        <v>3.87966283</v>
      </c>
      <c r="AF530" s="1">
        <v>11.70210511</v>
      </c>
      <c r="AG530" s="1">
        <v>11.33509802</v>
      </c>
      <c r="AH530" s="1">
        <v>5.7942030290000002</v>
      </c>
      <c r="AI530" s="1">
        <v>11.141570270000001</v>
      </c>
      <c r="AJ530" s="1">
        <v>10.817193619999999</v>
      </c>
      <c r="AK530" s="1">
        <v>2.3966243930000002</v>
      </c>
      <c r="AL530" s="1">
        <v>10.922967590000001</v>
      </c>
      <c r="AM530" s="1">
        <v>5.470964157</v>
      </c>
      <c r="AN530" s="1">
        <v>3.7282257959999998</v>
      </c>
      <c r="AO530" s="1">
        <v>10.222135700000001</v>
      </c>
      <c r="AP530" s="1">
        <v>2.1280789680000001</v>
      </c>
      <c r="AQ530" s="1">
        <v>12.592438250000001</v>
      </c>
      <c r="AR530" s="1">
        <v>4.8034573299999996</v>
      </c>
      <c r="AS530" s="1">
        <v>10.32161971</v>
      </c>
      <c r="AT530" s="1">
        <v>10.59320194</v>
      </c>
      <c r="AU530" s="1">
        <v>11.399342900000001</v>
      </c>
      <c r="AV530" s="1">
        <v>2.8300814019999998</v>
      </c>
      <c r="AW530" s="1">
        <v>3.7390076090000002</v>
      </c>
      <c r="AX530" s="1">
        <v>12.889881859999999</v>
      </c>
      <c r="AY530" s="1">
        <v>4.6813678620000001</v>
      </c>
      <c r="AZ530" s="1">
        <v>3.7286209929999998</v>
      </c>
      <c r="BA530" s="1">
        <v>11.50603817</v>
      </c>
      <c r="BB530" s="1">
        <v>10.167421879999999</v>
      </c>
      <c r="BC530" s="1">
        <v>13.77538818</v>
      </c>
      <c r="BD530" s="1">
        <v>14.07779455</v>
      </c>
      <c r="BE530" s="1">
        <v>3.9057136649999999</v>
      </c>
      <c r="BF530" s="1">
        <v>10.59953896</v>
      </c>
      <c r="BG530" s="1">
        <v>4.6225443000000004</v>
      </c>
      <c r="BH530" s="1">
        <v>5.7696400370000003</v>
      </c>
      <c r="BI530" s="1">
        <v>11.245621229999999</v>
      </c>
      <c r="BJ530" s="1">
        <v>9.3051178459999999</v>
      </c>
      <c r="BK530" s="1">
        <v>4.4907670030000002</v>
      </c>
      <c r="BL530" s="1">
        <v>3.6465128459999998</v>
      </c>
      <c r="BM530" s="1">
        <v>10.23689139</v>
      </c>
      <c r="BN530" s="1">
        <v>13.48043225</v>
      </c>
      <c r="BO530" s="1">
        <v>10.47592817</v>
      </c>
      <c r="BP530" s="1">
        <v>11.473516010000001</v>
      </c>
      <c r="BQ530" s="1">
        <v>3.6158582799999999</v>
      </c>
      <c r="BR530" s="1">
        <v>10.340654539999999</v>
      </c>
      <c r="BS530" s="1">
        <v>10.450553409999999</v>
      </c>
      <c r="BT530" s="1">
        <v>3.0922903119999998</v>
      </c>
      <c r="BU530" s="1">
        <v>4.6698119240000002</v>
      </c>
      <c r="BV530" s="1">
        <v>11.44450602</v>
      </c>
      <c r="BW530" s="1">
        <v>2.9247009629999998</v>
      </c>
      <c r="BX530" s="1">
        <v>4.6582705679999998</v>
      </c>
      <c r="BY530" s="1">
        <v>11.45972257</v>
      </c>
      <c r="BZ530" s="1">
        <v>11.499653410000001</v>
      </c>
      <c r="CA530" s="1">
        <v>10.51634058</v>
      </c>
      <c r="CB530" s="1">
        <v>5.0612929339999999</v>
      </c>
      <c r="CC530" s="1">
        <v>2.8871867999999998</v>
      </c>
      <c r="CD530" s="1">
        <v>10.750448909999999</v>
      </c>
      <c r="CE530" s="1">
        <v>10.42380644</v>
      </c>
      <c r="CF530" s="1">
        <v>2.2162377580000001</v>
      </c>
      <c r="CG530" s="1">
        <v>7.2094847179999997</v>
      </c>
      <c r="CH530" s="1">
        <v>10.597362739999999</v>
      </c>
      <c r="CI530" s="1">
        <v>8.1624134169999998</v>
      </c>
      <c r="CJ530" s="1">
        <v>12.398761670000001</v>
      </c>
      <c r="CK530" s="1">
        <v>11.7841437</v>
      </c>
      <c r="CL530" s="1">
        <v>4.9233925110000003</v>
      </c>
      <c r="CM530" s="1">
        <v>5.5995481360000001</v>
      </c>
      <c r="CN530" s="1">
        <v>2.4732308860000001</v>
      </c>
      <c r="CO530" s="1">
        <v>3.1105523910000001</v>
      </c>
      <c r="CP530" s="1">
        <v>3.803388312</v>
      </c>
      <c r="CQ530" s="1">
        <v>11.263921939999999</v>
      </c>
      <c r="CR530" s="1">
        <v>10.29266932</v>
      </c>
      <c r="CS530" s="1">
        <v>11.180432079999999</v>
      </c>
      <c r="CT530" s="1">
        <v>4.6239493180000002</v>
      </c>
      <c r="CU530" s="1">
        <v>2.7538452819999999</v>
      </c>
      <c r="CV530" s="1">
        <v>11.648720580000001</v>
      </c>
      <c r="CW530" s="1">
        <v>11.35959291</v>
      </c>
      <c r="CX530" s="1">
        <v>12.0932019</v>
      </c>
      <c r="CY530" s="1">
        <v>3.4597063399999999</v>
      </c>
      <c r="CZ530" s="1">
        <v>11.039141519999999</v>
      </c>
      <c r="DA530" s="1">
        <v>10.3282206</v>
      </c>
      <c r="DB530" s="1">
        <v>11.925823490000001</v>
      </c>
      <c r="DC530" s="1">
        <v>3.695313901</v>
      </c>
      <c r="DD530" s="1">
        <v>2.787076839</v>
      </c>
      <c r="DE530" s="1">
        <v>17.3918803</v>
      </c>
      <c r="DF530" s="1">
        <v>5.8388257159999997</v>
      </c>
      <c r="DG530" s="1">
        <v>8.0628307540000002</v>
      </c>
      <c r="DH530" s="1">
        <v>3.412162452</v>
      </c>
      <c r="DI530" s="1">
        <v>12.531254880000001</v>
      </c>
      <c r="DJ530" s="1">
        <v>4.263119455</v>
      </c>
      <c r="DK530" s="1">
        <v>11.11381551</v>
      </c>
      <c r="DL530" s="1">
        <v>11.37232779</v>
      </c>
      <c r="DM530" s="1">
        <v>6.1181380130000003</v>
      </c>
      <c r="DN530" s="1">
        <v>12.44964832</v>
      </c>
      <c r="DO530" s="1">
        <v>11.062930830000001</v>
      </c>
      <c r="DP530" s="1">
        <v>2.7355187010000002</v>
      </c>
      <c r="DQ530" s="1">
        <v>12.491172690000001</v>
      </c>
      <c r="DR530" s="1">
        <v>5.9843434210000002</v>
      </c>
      <c r="DS530" s="1">
        <v>3.9798068</v>
      </c>
      <c r="DT530" s="1">
        <v>10.006596419999999</v>
      </c>
      <c r="DU530" s="1">
        <v>3.6753601900000001</v>
      </c>
      <c r="DV530" s="1">
        <v>12.55230514</v>
      </c>
      <c r="DW530" s="1">
        <v>4.9165764149999998</v>
      </c>
      <c r="DX530" s="1">
        <v>11.39139877</v>
      </c>
      <c r="DY530" s="1">
        <v>10.8419288</v>
      </c>
      <c r="DZ530" s="1">
        <v>10.44934166</v>
      </c>
      <c r="EA530" s="1">
        <v>3.8429933539999999</v>
      </c>
      <c r="EB530" s="1">
        <v>3.314784655</v>
      </c>
      <c r="EC530" s="1">
        <v>12.854650879999999</v>
      </c>
      <c r="ED530" s="1">
        <v>4.5067203490000001</v>
      </c>
      <c r="EE530" s="1">
        <v>4.7043487290000003</v>
      </c>
      <c r="EF530" s="1">
        <v>10.63597983</v>
      </c>
      <c r="EG530" s="1">
        <v>10.206800960000001</v>
      </c>
      <c r="EH530" s="1">
        <v>11.880344190000001</v>
      </c>
      <c r="EI530" s="1">
        <v>14.78910555</v>
      </c>
      <c r="EJ530" s="1">
        <v>3.0493590579999998</v>
      </c>
      <c r="EK530" s="1">
        <v>11.45053186</v>
      </c>
      <c r="EL530" s="1">
        <v>4.608871852</v>
      </c>
      <c r="EM530" s="1">
        <v>4.7090513100000004</v>
      </c>
      <c r="EN530" s="1">
        <v>11.52258129</v>
      </c>
      <c r="EO530" s="1">
        <v>9.8490640509999992</v>
      </c>
      <c r="EP530" s="1">
        <v>4.9637265800000003</v>
      </c>
      <c r="EQ530" s="1">
        <v>4.5218428780000002</v>
      </c>
      <c r="ER530" s="1">
        <v>9.9667658449999994</v>
      </c>
      <c r="ES530" s="1">
        <v>13.68622487</v>
      </c>
      <c r="ET530" s="1">
        <v>10.44035933</v>
      </c>
      <c r="EU530" s="1">
        <v>10.319722329999999</v>
      </c>
      <c r="EV530" s="1">
        <v>4.7161024329999996</v>
      </c>
      <c r="EW530" s="1">
        <v>10.45748744</v>
      </c>
      <c r="EX530" s="1">
        <v>10.446103580000001</v>
      </c>
      <c r="EY530" s="1">
        <v>3.1664788100000001</v>
      </c>
      <c r="EZ530" s="1">
        <v>4.759954907</v>
      </c>
      <c r="FA530" s="1">
        <v>11.03740318</v>
      </c>
      <c r="FB530" s="1">
        <v>1.9736303399999999</v>
      </c>
      <c r="FC530" s="1">
        <v>4.514342375</v>
      </c>
      <c r="FD530" s="1">
        <v>10.481883359999999</v>
      </c>
      <c r="FE530" s="1">
        <v>11.36991624</v>
      </c>
      <c r="FF530" s="1">
        <v>10.22032926</v>
      </c>
      <c r="FG530" s="1">
        <v>5.3807589839999999</v>
      </c>
      <c r="FH530" s="1">
        <v>3.0616535790000001</v>
      </c>
      <c r="FI530" s="1">
        <v>10.447435710000001</v>
      </c>
      <c r="FJ530" s="1">
        <v>10.39924302</v>
      </c>
      <c r="FK530" s="1">
        <v>2.2166583979999999</v>
      </c>
    </row>
    <row r="531" spans="1:167" x14ac:dyDescent="0.2">
      <c r="A531" s="1">
        <v>6.8353348049999996</v>
      </c>
      <c r="B531" s="1">
        <v>6.8353348049999996</v>
      </c>
      <c r="C531" s="1">
        <v>11.02116951</v>
      </c>
      <c r="D531" s="1">
        <v>8.4536779150000001</v>
      </c>
      <c r="E531" s="1">
        <v>12.397449290000001</v>
      </c>
      <c r="F531" s="1">
        <v>11.57692363</v>
      </c>
      <c r="G531" s="1">
        <v>4.473228744</v>
      </c>
      <c r="H531" s="1">
        <v>6.254089102</v>
      </c>
      <c r="I531" s="1">
        <v>1.683915853</v>
      </c>
      <c r="J531" s="1">
        <v>3.2013693179999998</v>
      </c>
      <c r="K531" s="1">
        <v>5.5341084250000003</v>
      </c>
      <c r="L531" s="1">
        <v>10.193681740000001</v>
      </c>
      <c r="M531" s="1">
        <v>10.28948995</v>
      </c>
      <c r="N531" s="1">
        <v>11.229891459999999</v>
      </c>
      <c r="O531" s="1">
        <v>4.6362768259999996</v>
      </c>
      <c r="P531" s="1">
        <v>2.831113636</v>
      </c>
      <c r="Q531" s="1">
        <v>12.541741350000001</v>
      </c>
      <c r="R531" s="1">
        <v>11.39121926</v>
      </c>
      <c r="S531" s="1">
        <v>11.98177018</v>
      </c>
      <c r="T531" s="1">
        <v>2.8419973239999998</v>
      </c>
      <c r="U531" s="1">
        <v>10.98884969</v>
      </c>
      <c r="V531" s="1">
        <v>10.31926758</v>
      </c>
      <c r="W531" s="1">
        <v>11.44248492</v>
      </c>
      <c r="X531" s="1">
        <v>5.1652001519999997</v>
      </c>
      <c r="Y531" s="1">
        <v>2.7910446790000001</v>
      </c>
      <c r="Z531" s="1">
        <v>17.87540023</v>
      </c>
      <c r="AA531" s="1">
        <v>5.8461296120000004</v>
      </c>
      <c r="AB531" s="1">
        <v>8.2610926090000003</v>
      </c>
      <c r="AC531" s="1">
        <v>3.4590570600000001</v>
      </c>
      <c r="AD531" s="1">
        <v>12.42132071</v>
      </c>
      <c r="AE531" s="1">
        <v>3.8386100999999999</v>
      </c>
      <c r="AF531" s="1">
        <v>11.67784556</v>
      </c>
      <c r="AG531" s="1">
        <v>11.36497226</v>
      </c>
      <c r="AH531" s="1">
        <v>5.6553985940000002</v>
      </c>
      <c r="AI531" s="1">
        <v>11.142591790000001</v>
      </c>
      <c r="AJ531" s="1">
        <v>10.803382600000001</v>
      </c>
      <c r="AK531" s="1">
        <v>0.198994174</v>
      </c>
      <c r="AL531" s="1">
        <v>12.30685207</v>
      </c>
      <c r="AM531" s="1">
        <v>5.4851801099999999</v>
      </c>
      <c r="AN531" s="1">
        <v>3.723162501</v>
      </c>
      <c r="AO531" s="1">
        <v>10.26750528</v>
      </c>
      <c r="AP531" s="1">
        <v>2.4515627740000001</v>
      </c>
      <c r="AQ531" s="1">
        <v>12.56031962</v>
      </c>
      <c r="AR531" s="1">
        <v>6.042081381</v>
      </c>
      <c r="AS531" s="1">
        <v>10.21301452</v>
      </c>
      <c r="AT531" s="1">
        <v>10.36785306</v>
      </c>
      <c r="AU531" s="1">
        <v>11.37815223</v>
      </c>
      <c r="AV531" s="1">
        <v>2.9163659399999999</v>
      </c>
      <c r="AW531" s="1">
        <v>3.9266652639999999</v>
      </c>
      <c r="AX531" s="1">
        <v>12.65352918</v>
      </c>
      <c r="AY531" s="1">
        <v>4.5998650769999996</v>
      </c>
      <c r="AZ531" s="1">
        <v>3.7653060850000002</v>
      </c>
      <c r="BA531" s="1">
        <v>11.45637219</v>
      </c>
      <c r="BB531" s="1">
        <v>9.8120227680000003</v>
      </c>
      <c r="BC531" s="1">
        <v>13.58965662</v>
      </c>
      <c r="BD531" s="1">
        <v>14.08162239</v>
      </c>
      <c r="BE531" s="1">
        <v>3.9507655509999999</v>
      </c>
      <c r="BF531" s="1">
        <v>10.60979221</v>
      </c>
      <c r="BG531" s="1">
        <v>4.6790610639999999</v>
      </c>
      <c r="BH531" s="1">
        <v>5.7577432399999999</v>
      </c>
      <c r="BI531" s="1">
        <v>11.18178719</v>
      </c>
      <c r="BJ531" s="1">
        <v>9.3082728400000008</v>
      </c>
      <c r="BK531" s="1">
        <v>4.4109673669999996</v>
      </c>
      <c r="BL531" s="1">
        <v>3.565735079</v>
      </c>
      <c r="BM531" s="1">
        <v>10.8241955</v>
      </c>
      <c r="BN531" s="1">
        <v>13.303743069999999</v>
      </c>
      <c r="BO531" s="1">
        <v>10.44506618</v>
      </c>
      <c r="BP531" s="1">
        <v>11.424903690000001</v>
      </c>
      <c r="BQ531" s="1">
        <v>3.6119443699999998</v>
      </c>
      <c r="BR531" s="1">
        <v>10.341728010000001</v>
      </c>
      <c r="BS531" s="1">
        <v>10.455121699999999</v>
      </c>
      <c r="BT531" s="1">
        <v>3.562225669</v>
      </c>
      <c r="BU531" s="1">
        <v>4.6513794979999998</v>
      </c>
      <c r="BV531" s="1">
        <v>11.32184756</v>
      </c>
      <c r="BW531" s="1">
        <v>3.1218243860000001</v>
      </c>
      <c r="BX531" s="1">
        <v>4.6757341669999999</v>
      </c>
      <c r="BY531" s="1">
        <v>11.57933283</v>
      </c>
      <c r="BZ531" s="1">
        <v>11.54603255</v>
      </c>
      <c r="CA531" s="1">
        <v>10.409200759999999</v>
      </c>
      <c r="CB531" s="1">
        <v>5.0168389790000001</v>
      </c>
      <c r="CC531" s="1">
        <v>2.8103213199999999</v>
      </c>
      <c r="CD531" s="1">
        <v>10.82764489</v>
      </c>
      <c r="CE531" s="1">
        <v>10.438643580000001</v>
      </c>
      <c r="CF531" s="1">
        <v>2.2210204149999999</v>
      </c>
      <c r="CG531" s="1">
        <v>7.0169774670000002</v>
      </c>
      <c r="CH531" s="1">
        <v>10.925183090000001</v>
      </c>
      <c r="CI531" s="1">
        <v>8.7319777510000005</v>
      </c>
      <c r="CJ531" s="1">
        <v>12.49883331</v>
      </c>
      <c r="CK531" s="1">
        <v>11.67645003</v>
      </c>
      <c r="CL531" s="1">
        <v>4.4161162689999998</v>
      </c>
      <c r="CM531" s="1">
        <v>5.6894828710000001</v>
      </c>
      <c r="CN531" s="1">
        <v>3.3624703239999998</v>
      </c>
      <c r="CO531" s="1">
        <v>2.6634799729999998</v>
      </c>
      <c r="CP531" s="1">
        <v>3.6308504880000001</v>
      </c>
      <c r="CQ531" s="1">
        <v>11.24840331</v>
      </c>
      <c r="CR531" s="1">
        <v>10.225757639999999</v>
      </c>
      <c r="CS531" s="1">
        <v>11.19285174</v>
      </c>
      <c r="CT531" s="1">
        <v>4.592814647</v>
      </c>
      <c r="CU531" s="1">
        <v>2.8547891929999998</v>
      </c>
      <c r="CV531" s="1">
        <v>12.2359662</v>
      </c>
      <c r="CW531" s="1">
        <v>11.49645844</v>
      </c>
      <c r="CX531" s="1">
        <v>11.792505540000001</v>
      </c>
      <c r="CY531" s="1">
        <v>3.45745433</v>
      </c>
      <c r="CZ531" s="1">
        <v>11.55626897</v>
      </c>
      <c r="DA531" s="1">
        <v>10.32389892</v>
      </c>
      <c r="DB531" s="1">
        <v>12.29101356</v>
      </c>
      <c r="DC531" s="1">
        <v>3.776258828</v>
      </c>
      <c r="DD531" s="1">
        <v>2.5194250660000002</v>
      </c>
      <c r="DE531" s="1">
        <v>17.476611370000001</v>
      </c>
      <c r="DF531" s="1">
        <v>5.8130345329999997</v>
      </c>
      <c r="DG531" s="1">
        <v>7.9021543110000003</v>
      </c>
      <c r="DH531" s="1">
        <v>3.4218103520000001</v>
      </c>
      <c r="DI531" s="1">
        <v>12.928980810000001</v>
      </c>
      <c r="DJ531" s="1">
        <v>3.9285226610000001</v>
      </c>
      <c r="DK531" s="1">
        <v>11.3058373</v>
      </c>
      <c r="DL531" s="1">
        <v>11.34909792</v>
      </c>
      <c r="DM531" s="1">
        <v>6.1312909229999999</v>
      </c>
      <c r="DN531" s="1">
        <v>12.65292221</v>
      </c>
      <c r="DO531" s="1">
        <v>10.911291800000001</v>
      </c>
      <c r="DP531" s="1">
        <v>3.10492591</v>
      </c>
      <c r="DQ531" s="1">
        <v>12.341027410000001</v>
      </c>
      <c r="DR531" s="1">
        <v>5.4684879649999996</v>
      </c>
      <c r="DS531" s="1">
        <v>3.3679446909999999</v>
      </c>
      <c r="DT531" s="1">
        <v>10.21891336</v>
      </c>
      <c r="DU531" s="1">
        <v>2.4778014220000002</v>
      </c>
      <c r="DV531" s="1">
        <v>13.433838140000001</v>
      </c>
      <c r="DW531" s="1">
        <v>4.9470189280000003</v>
      </c>
      <c r="DX531" s="1">
        <v>11.105170340000001</v>
      </c>
      <c r="DY531" s="1">
        <v>10.637189510000001</v>
      </c>
      <c r="DZ531" s="1">
        <v>10.34510158</v>
      </c>
      <c r="EA531" s="1">
        <v>3.8398788929999998</v>
      </c>
      <c r="EB531" s="1">
        <v>3.5630081910000002</v>
      </c>
      <c r="EC531" s="1">
        <v>13.42266603</v>
      </c>
      <c r="ED531" s="1">
        <v>3.8840155269999999</v>
      </c>
      <c r="EE531" s="1">
        <v>4.6119745449999998</v>
      </c>
      <c r="EF531" s="1">
        <v>10.635106560000001</v>
      </c>
      <c r="EG531" s="1">
        <v>10.08988553</v>
      </c>
      <c r="EH531" s="1">
        <v>12.28045502</v>
      </c>
      <c r="EI531" s="1">
        <v>14.91737406</v>
      </c>
      <c r="EJ531" s="1">
        <v>3.0889650409999998</v>
      </c>
      <c r="EK531" s="1">
        <v>11.43150022</v>
      </c>
      <c r="EL531" s="1">
        <v>4.5994161809999996</v>
      </c>
      <c r="EM531" s="1">
        <v>4.9519555869999996</v>
      </c>
      <c r="EN531" s="1">
        <v>11.44729877</v>
      </c>
      <c r="EO531" s="1">
        <v>9.8610399100000006</v>
      </c>
      <c r="EP531" s="1">
        <v>4.6331373310000004</v>
      </c>
      <c r="EQ531" s="1">
        <v>4.5371775650000004</v>
      </c>
      <c r="ER531" s="1">
        <v>10.40305978</v>
      </c>
      <c r="ES531" s="1">
        <v>13.236232879999999</v>
      </c>
      <c r="ET531" s="1">
        <v>10.415291760000001</v>
      </c>
      <c r="EU531" s="1">
        <v>10.33510514</v>
      </c>
      <c r="EV531" s="1">
        <v>4.7559536769999999</v>
      </c>
      <c r="EW531" s="1">
        <v>10.45279281</v>
      </c>
      <c r="EX531" s="1">
        <v>10.45613047</v>
      </c>
      <c r="EY531" s="1">
        <v>3.2341270039999999</v>
      </c>
      <c r="EZ531" s="1">
        <v>4.7600111959999998</v>
      </c>
      <c r="FA531" s="1">
        <v>11.450947559999999</v>
      </c>
      <c r="FB531" s="1">
        <v>1.7933417300000001</v>
      </c>
      <c r="FC531" s="1">
        <v>4.8999186730000002</v>
      </c>
      <c r="FD531" s="1">
        <v>10.501991820000001</v>
      </c>
      <c r="FE531" s="1">
        <v>11.61726708</v>
      </c>
      <c r="FF531" s="1">
        <v>10.59933204</v>
      </c>
      <c r="FG531" s="1">
        <v>5.2746075450000003</v>
      </c>
      <c r="FH531" s="1">
        <v>2.8265904989999999</v>
      </c>
      <c r="FI531" s="1">
        <v>10.351687780000001</v>
      </c>
      <c r="FJ531" s="1">
        <v>10.41033592</v>
      </c>
      <c r="FK531" s="1">
        <v>2.2271602270000002</v>
      </c>
    </row>
    <row r="532" spans="1:167" x14ac:dyDescent="0.2">
      <c r="A532" s="1">
        <v>6.8951419200000004</v>
      </c>
      <c r="B532" s="1">
        <v>6.8951419200000004</v>
      </c>
      <c r="C532" s="1">
        <v>11.18236696</v>
      </c>
      <c r="D532" s="1">
        <v>8.2311195309999992</v>
      </c>
      <c r="E532" s="1">
        <v>12.43475486</v>
      </c>
      <c r="F532" s="1">
        <v>11.478730499999999</v>
      </c>
      <c r="G532" s="1">
        <v>4.3335991729999996</v>
      </c>
      <c r="H532" s="1">
        <v>6.348675235</v>
      </c>
      <c r="I532" s="1">
        <v>1.8874892329999999</v>
      </c>
      <c r="J532" s="1">
        <v>2.988588128</v>
      </c>
      <c r="K532" s="1">
        <v>4.9057663109999998</v>
      </c>
      <c r="L532" s="1">
        <v>10.19002583</v>
      </c>
      <c r="M532" s="1">
        <v>10.31339803</v>
      </c>
      <c r="N532" s="1">
        <v>11.257835030000001</v>
      </c>
      <c r="O532" s="1">
        <v>4.6248785630000002</v>
      </c>
      <c r="P532" s="1">
        <v>2.8444693440000002</v>
      </c>
      <c r="Q532" s="1">
        <v>12.027763650000001</v>
      </c>
      <c r="R532" s="1">
        <v>11.4125573</v>
      </c>
      <c r="S532" s="1">
        <v>11.44513349</v>
      </c>
      <c r="T532" s="1">
        <v>2.7915328800000001</v>
      </c>
      <c r="U532" s="1">
        <v>11.312465489999999</v>
      </c>
      <c r="V532" s="1">
        <v>10.378247030000001</v>
      </c>
      <c r="W532" s="1">
        <v>11.203316259999999</v>
      </c>
      <c r="X532" s="1">
        <v>4.8966768250000001</v>
      </c>
      <c r="Y532" s="1">
        <v>2.9864821080000001</v>
      </c>
      <c r="Z532" s="1">
        <v>17.082672840000001</v>
      </c>
      <c r="AA532" s="1">
        <v>5.657123833</v>
      </c>
      <c r="AB532" s="1">
        <v>7.8553325770000004</v>
      </c>
      <c r="AC532" s="1">
        <v>3.4608252689999999</v>
      </c>
      <c r="AD532" s="1">
        <v>12.45504045</v>
      </c>
      <c r="AE532" s="1">
        <v>4.6388350440000004</v>
      </c>
      <c r="AF532" s="1">
        <v>11.06439447</v>
      </c>
      <c r="AG532" s="1">
        <v>10.613770519999999</v>
      </c>
      <c r="AH532" s="1">
        <v>5.6763021900000004</v>
      </c>
      <c r="AI532" s="1">
        <v>11.599367239999999</v>
      </c>
      <c r="AJ532" s="1">
        <v>11.002992470000001</v>
      </c>
      <c r="AK532" s="1">
        <v>0.33985883</v>
      </c>
      <c r="AL532" s="1">
        <v>12.065478349999999</v>
      </c>
      <c r="AM532" s="1">
        <v>6.0090053079999999</v>
      </c>
      <c r="AN532" s="1">
        <v>3.7475288789999999</v>
      </c>
      <c r="AO532" s="1">
        <v>10.20913165</v>
      </c>
      <c r="AP532" s="1">
        <v>2.1795916119999998</v>
      </c>
      <c r="AQ532" s="1">
        <v>12.593764309999999</v>
      </c>
      <c r="AR532" s="1">
        <v>6.5880694660000003</v>
      </c>
      <c r="AS532" s="1">
        <v>10.260771480000001</v>
      </c>
      <c r="AT532" s="1">
        <v>10.242488229999999</v>
      </c>
      <c r="AU532" s="1">
        <v>10.639793750000001</v>
      </c>
      <c r="AV532" s="1">
        <v>3.623863128</v>
      </c>
      <c r="AW532" s="1">
        <v>3.9194064160000002</v>
      </c>
      <c r="AX532" s="1">
        <v>12.751934240000001</v>
      </c>
      <c r="AY532" s="1">
        <v>4.6099416010000001</v>
      </c>
      <c r="AZ532" s="1">
        <v>3.617418094</v>
      </c>
      <c r="BA532" s="1">
        <v>11.4576741</v>
      </c>
      <c r="BB532" s="1">
        <v>10.2997709</v>
      </c>
      <c r="BC532" s="1">
        <v>13.69439994</v>
      </c>
      <c r="BD532" s="1">
        <v>14.0280516</v>
      </c>
      <c r="BE532" s="1">
        <v>3.8877871810000002</v>
      </c>
      <c r="BF532" s="1">
        <v>10.61571925</v>
      </c>
      <c r="BG532" s="1">
        <v>4.6774364730000002</v>
      </c>
      <c r="BH532" s="1">
        <v>5.7257766319999996</v>
      </c>
      <c r="BI532" s="1">
        <v>11.47135432</v>
      </c>
      <c r="BJ532" s="1">
        <v>9.3125073579999995</v>
      </c>
      <c r="BK532" s="1">
        <v>4.2587016340000003</v>
      </c>
      <c r="BL532" s="1">
        <v>3.541735954</v>
      </c>
      <c r="BM532" s="1">
        <v>10.47661725</v>
      </c>
      <c r="BN532" s="1">
        <v>14.42178651</v>
      </c>
      <c r="BO532" s="1">
        <v>10.39202399</v>
      </c>
      <c r="BP532" s="1">
        <v>11.46389362</v>
      </c>
      <c r="BQ532" s="1">
        <v>3.6662936820000001</v>
      </c>
      <c r="BR532" s="1">
        <v>10.34628504</v>
      </c>
      <c r="BS532" s="1">
        <v>10.472031510000001</v>
      </c>
      <c r="BT532" s="1">
        <v>3.079349691</v>
      </c>
      <c r="BU532" s="1">
        <v>4.6922408100000004</v>
      </c>
      <c r="BV532" s="1">
        <v>11.454372790000001</v>
      </c>
      <c r="BW532" s="1">
        <v>2.946297065</v>
      </c>
      <c r="BX532" s="1">
        <v>4.6332279390000002</v>
      </c>
      <c r="BY532" s="1">
        <v>11.562165050000001</v>
      </c>
      <c r="BZ532" s="1">
        <v>11.38979187</v>
      </c>
      <c r="CA532" s="1">
        <v>10.39253652</v>
      </c>
      <c r="CB532" s="1">
        <v>4.152252034</v>
      </c>
      <c r="CC532" s="1">
        <v>2.9226484369999999</v>
      </c>
      <c r="CD532" s="1">
        <v>11.59998004</v>
      </c>
      <c r="CE532" s="1">
        <v>10.475037459999999</v>
      </c>
      <c r="CF532" s="1">
        <v>2.9524052319999998</v>
      </c>
      <c r="CG532" s="1">
        <v>7.1571082669999999</v>
      </c>
      <c r="CH532" s="1">
        <v>10.59088421</v>
      </c>
      <c r="CI532" s="1">
        <v>8.4144355700000002</v>
      </c>
      <c r="CJ532" s="1">
        <v>12.366371900000001</v>
      </c>
      <c r="CK532" s="1">
        <v>11.63090495</v>
      </c>
      <c r="CL532" s="1">
        <v>4.4428662760000002</v>
      </c>
      <c r="CM532" s="1">
        <v>5.5861222609999999</v>
      </c>
      <c r="CN532" s="1">
        <v>2.4723585789999998</v>
      </c>
      <c r="CO532" s="1">
        <v>2.9989287930000001</v>
      </c>
      <c r="CP532" s="1">
        <v>3.9162074919999998</v>
      </c>
      <c r="CQ532" s="1">
        <v>11.298858320000001</v>
      </c>
      <c r="CR532" s="1">
        <v>10.2237065</v>
      </c>
      <c r="CS532" s="1">
        <v>11.198243359999999</v>
      </c>
      <c r="CT532" s="1">
        <v>4.6250275500000004</v>
      </c>
      <c r="CU532" s="1">
        <v>3.8260488490000002</v>
      </c>
      <c r="CV532" s="1">
        <v>12.27957477</v>
      </c>
      <c r="CW532" s="1">
        <v>10.43804166</v>
      </c>
      <c r="CX532" s="1">
        <v>11.54668699</v>
      </c>
      <c r="CY532" s="1">
        <v>3.3059841080000001</v>
      </c>
      <c r="CZ532" s="1">
        <v>11.6416434</v>
      </c>
      <c r="DA532" s="1">
        <v>10.335104490000001</v>
      </c>
      <c r="DB532" s="1">
        <v>12.031317570000001</v>
      </c>
      <c r="DC532" s="1">
        <v>3.8111256880000002</v>
      </c>
      <c r="DD532" s="1">
        <v>2.9623294699999998</v>
      </c>
      <c r="DE532" s="1">
        <v>17.765175039999999</v>
      </c>
      <c r="DF532" s="1">
        <v>5.7113461369999996</v>
      </c>
      <c r="DG532" s="1">
        <v>8.0300988639999993</v>
      </c>
      <c r="DH532" s="1">
        <v>3.4729408450000001</v>
      </c>
      <c r="DI532" s="1">
        <v>12.659954219999999</v>
      </c>
      <c r="DJ532" s="1">
        <v>3.9248186390000002</v>
      </c>
      <c r="DK532" s="1">
        <v>11.352939490000001</v>
      </c>
      <c r="DL532" s="1">
        <v>10.52498851</v>
      </c>
      <c r="DM532" s="1">
        <v>6.1641477</v>
      </c>
      <c r="DN532" s="1">
        <v>12.46651145</v>
      </c>
      <c r="DO532" s="1">
        <v>10.83605401</v>
      </c>
      <c r="DP532" s="1">
        <v>3.8226447449999998</v>
      </c>
      <c r="DQ532" s="1">
        <v>11.990626949999999</v>
      </c>
      <c r="DR532" s="1">
        <v>6.053097846</v>
      </c>
      <c r="DS532" s="1">
        <v>4.3402308349999998</v>
      </c>
      <c r="DT532" s="1">
        <v>10.113718240000001</v>
      </c>
      <c r="DU532" s="1">
        <v>2.5337802100000002</v>
      </c>
      <c r="DV532" s="1">
        <v>13.24787156</v>
      </c>
      <c r="DW532" s="1">
        <v>5.0549338639999997</v>
      </c>
      <c r="DX532" s="1">
        <v>11.007048960000001</v>
      </c>
      <c r="DY532" s="1">
        <v>10.62440279</v>
      </c>
      <c r="DZ532" s="1">
        <v>10.326186359999999</v>
      </c>
      <c r="EA532" s="1">
        <v>3.8813534590000001</v>
      </c>
      <c r="EB532" s="1">
        <v>2.8108498220000002</v>
      </c>
      <c r="EC532" s="1">
        <v>12.74227031</v>
      </c>
      <c r="ED532" s="1">
        <v>4.0011838390000003</v>
      </c>
      <c r="EE532" s="1">
        <v>4.6231452690000001</v>
      </c>
      <c r="EF532" s="1">
        <v>10.640566359999999</v>
      </c>
      <c r="EG532" s="1">
        <v>10.08627021</v>
      </c>
      <c r="EH532" s="1">
        <v>12.33575933</v>
      </c>
      <c r="EI532" s="1">
        <v>14.81259648</v>
      </c>
      <c r="EJ532" s="1">
        <v>3.2383591680000001</v>
      </c>
      <c r="EK532" s="1">
        <v>11.31532648</v>
      </c>
      <c r="EL532" s="1">
        <v>4.5804266870000001</v>
      </c>
      <c r="EM532" s="1">
        <v>5.346972085</v>
      </c>
      <c r="EN532" s="1">
        <v>11.30627222</v>
      </c>
      <c r="EO532" s="1">
        <v>9.9244298149999999</v>
      </c>
      <c r="EP532" s="1">
        <v>4.5439881020000001</v>
      </c>
      <c r="EQ532" s="1">
        <v>4.5141928330000001</v>
      </c>
      <c r="ER532" s="1">
        <v>10.41206721</v>
      </c>
      <c r="ES532" s="1">
        <v>13.64320674</v>
      </c>
      <c r="ET532" s="1">
        <v>10.461434069999999</v>
      </c>
      <c r="EU532" s="1">
        <v>10.377552850000001</v>
      </c>
      <c r="EV532" s="1">
        <v>4.6729696829999998</v>
      </c>
      <c r="EW532" s="1">
        <v>10.57108867</v>
      </c>
      <c r="EX532" s="1">
        <v>10.441015009999999</v>
      </c>
      <c r="EY532" s="1">
        <v>3.2189441990000001</v>
      </c>
      <c r="EZ532" s="1">
        <v>4.7735099610000002</v>
      </c>
      <c r="FA532" s="1">
        <v>11.417595479999999</v>
      </c>
      <c r="FB532" s="1">
        <v>1.8870851689999999</v>
      </c>
      <c r="FC532" s="1">
        <v>4.7028458940000002</v>
      </c>
      <c r="FD532" s="1">
        <v>10.48838231</v>
      </c>
      <c r="FE532" s="1">
        <v>11.514007299999999</v>
      </c>
      <c r="FF532" s="1">
        <v>10.422582139999999</v>
      </c>
      <c r="FG532" s="1">
        <v>5.1331597789999996</v>
      </c>
      <c r="FH532" s="1">
        <v>2.7460354530000002</v>
      </c>
      <c r="FI532" s="1">
        <v>10.436782620000001</v>
      </c>
      <c r="FJ532" s="1">
        <v>10.45568765</v>
      </c>
      <c r="FK532" s="1">
        <v>3.1274396919999998</v>
      </c>
    </row>
    <row r="533" spans="1:167" x14ac:dyDescent="0.2">
      <c r="A533" s="1">
        <v>7.2474321140000004</v>
      </c>
      <c r="B533" s="1">
        <v>7.2474321140000004</v>
      </c>
      <c r="C533" s="1">
        <v>11.093287910000001</v>
      </c>
      <c r="D533" s="1">
        <v>8.6627789429999993</v>
      </c>
      <c r="E533" s="1">
        <v>12.37096442</v>
      </c>
      <c r="F533" s="1">
        <v>11.63463176</v>
      </c>
      <c r="G533" s="1">
        <v>4.0107663240000004</v>
      </c>
      <c r="H533" s="1">
        <v>6.2931625689999997</v>
      </c>
      <c r="I533" s="1">
        <v>1.5810992349999999</v>
      </c>
      <c r="J533" s="1">
        <v>2.6562863910000001</v>
      </c>
      <c r="K533" s="1">
        <v>5.4265519080000004</v>
      </c>
      <c r="L533" s="1">
        <v>10.23678164</v>
      </c>
      <c r="M533" s="1">
        <v>10.295048059999999</v>
      </c>
      <c r="N533" s="1">
        <v>10.95460321</v>
      </c>
      <c r="O533" s="1">
        <v>4.6473386579999998</v>
      </c>
      <c r="P533" s="1">
        <v>2.8373042700000002</v>
      </c>
      <c r="Q533" s="1">
        <v>11.92206612</v>
      </c>
      <c r="R533" s="1">
        <v>11.504889759999999</v>
      </c>
      <c r="S533" s="1">
        <v>16.269767259999998</v>
      </c>
      <c r="T533" s="1">
        <v>2.593776203</v>
      </c>
      <c r="U533" s="1">
        <v>11.264165650000001</v>
      </c>
      <c r="V533" s="1">
        <v>10.382239390000001</v>
      </c>
      <c r="W533" s="1">
        <v>11.395561689999999</v>
      </c>
      <c r="X533" s="1">
        <v>4.984782783</v>
      </c>
      <c r="Y533" s="1">
        <v>2.8092071079999998</v>
      </c>
      <c r="Z533" s="1">
        <v>9.3914755440000004</v>
      </c>
      <c r="AA533" s="1">
        <v>5.7729369769999996</v>
      </c>
      <c r="AB533" s="1">
        <v>12.994622700000001</v>
      </c>
      <c r="AC533" s="1">
        <v>3.4817655479999998</v>
      </c>
      <c r="AD533" s="1">
        <v>12.71405276</v>
      </c>
      <c r="AE533" s="1">
        <v>3.935818576</v>
      </c>
      <c r="AF533" s="1">
        <v>11.66064927</v>
      </c>
      <c r="AG533" s="1">
        <v>10.46450158</v>
      </c>
      <c r="AH533" s="1">
        <v>5.5515999669999996</v>
      </c>
      <c r="AI533" s="1">
        <v>11.330813819999999</v>
      </c>
      <c r="AJ533" s="1">
        <v>10.815601859999999</v>
      </c>
      <c r="AK533" s="1">
        <v>0.80584519399999999</v>
      </c>
      <c r="AL533" s="1">
        <v>12.008716290000001</v>
      </c>
      <c r="AM533" s="1">
        <v>5.7277614549999996</v>
      </c>
      <c r="AN533" s="1">
        <v>3.736953626</v>
      </c>
      <c r="AO533" s="1">
        <v>10.14288558</v>
      </c>
      <c r="AP533" s="1">
        <v>2.3612324020000002</v>
      </c>
      <c r="AQ533" s="1">
        <v>12.55936084</v>
      </c>
      <c r="AR533" s="1">
        <v>6.2218148900000001</v>
      </c>
      <c r="AS533" s="1">
        <v>10.277296160000001</v>
      </c>
      <c r="AT533" s="1">
        <v>10.32250734</v>
      </c>
      <c r="AU533" s="1">
        <v>10.56668369</v>
      </c>
      <c r="AV533" s="1">
        <v>3.7190365139999999</v>
      </c>
      <c r="AW533" s="1">
        <v>3.9400211120000002</v>
      </c>
      <c r="AX533" s="1">
        <v>12.721853039999999</v>
      </c>
      <c r="AY533" s="1">
        <v>4.7081412489999996</v>
      </c>
      <c r="AZ533" s="1">
        <v>3.676447494</v>
      </c>
      <c r="BA533" s="1">
        <v>11.53836495</v>
      </c>
      <c r="BB533" s="1">
        <v>10.17609667</v>
      </c>
      <c r="BC533" s="1">
        <v>13.35746368</v>
      </c>
      <c r="BD533" s="1">
        <v>13.99373645</v>
      </c>
      <c r="BE533" s="1">
        <v>3.949050095</v>
      </c>
      <c r="BF533" s="1">
        <v>10.556281309999999</v>
      </c>
      <c r="BG533" s="1">
        <v>4.7228085169999998</v>
      </c>
      <c r="BH533" s="1">
        <v>5.7881180939999997</v>
      </c>
      <c r="BI533" s="1">
        <v>11.95011483</v>
      </c>
      <c r="BJ533" s="1">
        <v>9.2025332570000007</v>
      </c>
      <c r="BK533" s="1">
        <v>4.7626208940000003</v>
      </c>
      <c r="BL533" s="1">
        <v>3.5841808980000001</v>
      </c>
      <c r="BM533" s="1">
        <v>10.17696598</v>
      </c>
      <c r="BN533" s="1">
        <v>13.77277507</v>
      </c>
      <c r="BO533" s="1">
        <v>10.383695189999999</v>
      </c>
      <c r="BP533" s="1">
        <v>10.62827594</v>
      </c>
      <c r="BQ533" s="1">
        <v>4.466955241</v>
      </c>
      <c r="BR533" s="1">
        <v>10.384981420000001</v>
      </c>
      <c r="BS533" s="1">
        <v>10.47697249</v>
      </c>
      <c r="BT533" s="1">
        <v>3.5904526699999999</v>
      </c>
      <c r="BU533" s="1">
        <v>4.6570316539999999</v>
      </c>
      <c r="BV533" s="1">
        <v>11.362928910000001</v>
      </c>
      <c r="BW533" s="1">
        <v>3.002648669</v>
      </c>
      <c r="BX533" s="1">
        <v>4.5988322760000004</v>
      </c>
      <c r="BY533" s="1">
        <v>11.58468878</v>
      </c>
      <c r="BZ533" s="1">
        <v>11.51667947</v>
      </c>
      <c r="CA533" s="1">
        <v>10.527911</v>
      </c>
      <c r="CB533" s="1">
        <v>5.0319761009999997</v>
      </c>
      <c r="CC533" s="1">
        <v>2.904182429</v>
      </c>
      <c r="CD533" s="1">
        <v>10.772515159999999</v>
      </c>
      <c r="CE533" s="1">
        <v>10.47042381</v>
      </c>
      <c r="CF533" s="1">
        <v>3.11832763</v>
      </c>
      <c r="CG533" s="1">
        <v>7.062332777</v>
      </c>
      <c r="CH533" s="1">
        <v>10.73507427</v>
      </c>
      <c r="CI533" s="1">
        <v>8.41356693</v>
      </c>
      <c r="CJ533" s="1">
        <v>12.424636169999999</v>
      </c>
      <c r="CK533" s="1">
        <v>11.560985280000001</v>
      </c>
      <c r="CL533" s="1">
        <v>4.5570083759999997</v>
      </c>
      <c r="CM533" s="1">
        <v>5.6301033909999996</v>
      </c>
      <c r="CN533" s="1">
        <v>1.8815947909999999</v>
      </c>
      <c r="CO533" s="1">
        <v>3.3412135209999998</v>
      </c>
      <c r="CP533" s="1">
        <v>3.727651115</v>
      </c>
      <c r="CQ533" s="1">
        <v>11.37442776</v>
      </c>
      <c r="CR533" s="1">
        <v>10.29179437</v>
      </c>
      <c r="CS533" s="1">
        <v>11.041528</v>
      </c>
      <c r="CT533" s="1">
        <v>4.6637226280000004</v>
      </c>
      <c r="CU533" s="1">
        <v>2.8223979570000002</v>
      </c>
      <c r="CV533" s="1">
        <v>11.771740680000001</v>
      </c>
      <c r="CW533" s="1">
        <v>11.49168397</v>
      </c>
      <c r="CX533" s="1">
        <v>12.28140207</v>
      </c>
      <c r="CY533" s="1">
        <v>3.6588145910000001</v>
      </c>
      <c r="CZ533" s="1">
        <v>11.056318510000001</v>
      </c>
      <c r="DA533" s="1">
        <v>10.3341888</v>
      </c>
      <c r="DB533" s="1">
        <v>11.82747831</v>
      </c>
      <c r="DC533" s="1">
        <v>3.7566345179999998</v>
      </c>
      <c r="DD533" s="1">
        <v>2.5879158530000002</v>
      </c>
      <c r="DE533" s="1">
        <v>17.805440669999999</v>
      </c>
      <c r="DF533" s="1">
        <v>5.8111840289999996</v>
      </c>
      <c r="DG533" s="1">
        <v>7.9780444060000004</v>
      </c>
      <c r="DH533" s="1">
        <v>3.54653456</v>
      </c>
      <c r="DI533" s="1">
        <v>12.750055550000001</v>
      </c>
      <c r="DJ533" s="1">
        <v>4.0111277349999996</v>
      </c>
      <c r="DK533" s="1">
        <v>11.16293563</v>
      </c>
      <c r="DL533" s="1">
        <v>11.301711389999999</v>
      </c>
      <c r="DM533" s="1">
        <v>6.1330619210000004</v>
      </c>
      <c r="DN533" s="1">
        <v>13.463771489999999</v>
      </c>
      <c r="DO533" s="1">
        <v>11.107896439999999</v>
      </c>
      <c r="DP533" s="1">
        <v>3.3700816530000002</v>
      </c>
      <c r="DQ533" s="1">
        <v>12.33420059</v>
      </c>
      <c r="DR533" s="1">
        <v>6.4246391779999996</v>
      </c>
      <c r="DS533" s="1">
        <v>3.7990976449999998</v>
      </c>
      <c r="DT533" s="1">
        <v>10.22146298</v>
      </c>
      <c r="DU533" s="1">
        <v>2.2970778670000001</v>
      </c>
      <c r="DV533" s="1">
        <v>13.43641135</v>
      </c>
      <c r="DW533" s="1">
        <v>4.7062552020000004</v>
      </c>
      <c r="DX533" s="1">
        <v>11.40217524</v>
      </c>
      <c r="DY533" s="1">
        <v>10.79254794</v>
      </c>
      <c r="DZ533" s="1">
        <v>10.345599269999999</v>
      </c>
      <c r="EA533" s="1">
        <v>3.8474969859999999</v>
      </c>
      <c r="EB533" s="1">
        <v>3.0454325459999998</v>
      </c>
      <c r="EC533" s="1">
        <v>12.933964550000001</v>
      </c>
      <c r="ED533" s="1">
        <v>4.17651839</v>
      </c>
      <c r="EE533" s="1">
        <v>4.5968996469999999</v>
      </c>
      <c r="EF533" s="1">
        <v>10.61868699</v>
      </c>
      <c r="EG533" s="1">
        <v>10.27509968</v>
      </c>
      <c r="EH533" s="1">
        <v>12.4333656</v>
      </c>
      <c r="EI533" s="1">
        <v>14.97909909</v>
      </c>
      <c r="EJ533" s="1">
        <v>3.0595583679999998</v>
      </c>
      <c r="EK533" s="1">
        <v>11.42331699</v>
      </c>
      <c r="EL533" s="1">
        <v>4.5815756439999999</v>
      </c>
      <c r="EM533" s="1">
        <v>4.7599866259999999</v>
      </c>
      <c r="EN533" s="1">
        <v>11.486021170000001</v>
      </c>
      <c r="EO533" s="1">
        <v>9.7792283330000007</v>
      </c>
      <c r="EP533" s="1">
        <v>4.6825565249999999</v>
      </c>
      <c r="EQ533" s="1">
        <v>4.5882733020000002</v>
      </c>
      <c r="ER533" s="1">
        <v>10.537514679999999</v>
      </c>
      <c r="ES533" s="1">
        <v>12.77248209</v>
      </c>
      <c r="ET533" s="1">
        <v>10.33288683</v>
      </c>
      <c r="EU533" s="1">
        <v>10.3759453</v>
      </c>
      <c r="EV533" s="1">
        <v>4.7791631859999999</v>
      </c>
      <c r="EW533" s="1">
        <v>10.53832324</v>
      </c>
      <c r="EX533" s="1">
        <v>10.449184470000001</v>
      </c>
      <c r="EY533" s="1">
        <v>3.230680752</v>
      </c>
      <c r="EZ533" s="1">
        <v>4.8964430630000004</v>
      </c>
      <c r="FA533" s="1">
        <v>11.13234055</v>
      </c>
      <c r="FB533" s="1">
        <v>1.81389311</v>
      </c>
      <c r="FC533" s="1">
        <v>4.6181028629999998</v>
      </c>
      <c r="FD533" s="1">
        <v>10.44989253</v>
      </c>
      <c r="FE533" s="1">
        <v>11.57432197</v>
      </c>
      <c r="FF533" s="1">
        <v>10.575456559999999</v>
      </c>
      <c r="FG533" s="1">
        <v>5.2604520670000001</v>
      </c>
      <c r="FH533" s="1">
        <v>2.7626154939999998</v>
      </c>
      <c r="FI533" s="1">
        <v>10.402478329999999</v>
      </c>
      <c r="FJ533" s="1">
        <v>10.55424781</v>
      </c>
      <c r="FK533" s="1">
        <v>2.1499429019999998</v>
      </c>
    </row>
    <row r="534" spans="1:167" x14ac:dyDescent="0.2">
      <c r="A534" s="1">
        <v>7.2649175039999996</v>
      </c>
      <c r="B534" s="1">
        <v>7.2649175039999996</v>
      </c>
      <c r="C534" s="1">
        <v>11.07811779</v>
      </c>
      <c r="D534" s="1">
        <v>8.5776329229999995</v>
      </c>
      <c r="E534" s="1">
        <v>12.389721489999999</v>
      </c>
      <c r="F534" s="1">
        <v>11.640921029999999</v>
      </c>
      <c r="G534" s="1">
        <v>4.6852803630000004</v>
      </c>
      <c r="H534" s="1">
        <v>6.2778743759999998</v>
      </c>
      <c r="I534" s="1">
        <v>1.7611970690000001</v>
      </c>
      <c r="J534" s="1">
        <v>3.1910248889999999</v>
      </c>
      <c r="K534" s="1">
        <v>4.282972655</v>
      </c>
      <c r="L534" s="1">
        <v>10.187462549999999</v>
      </c>
      <c r="M534" s="1">
        <v>10.340198490000001</v>
      </c>
      <c r="N534" s="1">
        <v>10.835111619999999</v>
      </c>
      <c r="O534" s="1">
        <v>4.6785772049999999</v>
      </c>
      <c r="P534" s="1">
        <v>2.8606507470000002</v>
      </c>
      <c r="Q534" s="1">
        <v>11.72206882</v>
      </c>
      <c r="R534" s="1">
        <v>11.441264090000001</v>
      </c>
      <c r="S534" s="1">
        <v>12.623822779999999</v>
      </c>
      <c r="T534" s="1">
        <v>2.7268548789999998</v>
      </c>
      <c r="U534" s="1">
        <v>11.523322</v>
      </c>
      <c r="V534" s="1">
        <v>10.33245849</v>
      </c>
      <c r="W534" s="1">
        <v>11.07001067</v>
      </c>
      <c r="X534" s="1">
        <v>4.5478171529999996</v>
      </c>
      <c r="Y534" s="1">
        <v>2.8235747619999998</v>
      </c>
      <c r="Z534" s="1">
        <v>17.008949229999999</v>
      </c>
      <c r="AA534" s="1">
        <v>5.9342710219999999</v>
      </c>
      <c r="AB534" s="1">
        <v>7.9600106530000003</v>
      </c>
      <c r="AC534" s="1">
        <v>3.5000236230000001</v>
      </c>
      <c r="AD534" s="1">
        <v>12.39156298</v>
      </c>
      <c r="AE534" s="1">
        <v>4.1515528230000003</v>
      </c>
      <c r="AF534" s="1">
        <v>11.68112998</v>
      </c>
      <c r="AG534" s="1">
        <v>10.51271099</v>
      </c>
      <c r="AH534" s="1">
        <v>5.8350388789999998</v>
      </c>
      <c r="AI534" s="1">
        <v>11.60675618</v>
      </c>
      <c r="AJ534" s="1">
        <v>10.92811305</v>
      </c>
      <c r="AK534" s="1">
        <v>0.197269322</v>
      </c>
      <c r="AL534" s="1">
        <v>12.14588972</v>
      </c>
      <c r="AM534" s="1">
        <v>5.5175008170000002</v>
      </c>
      <c r="AN534" s="1">
        <v>3.7608204669999998</v>
      </c>
      <c r="AO534" s="1">
        <v>10.12328119</v>
      </c>
      <c r="AP534" s="1">
        <v>1.339095959</v>
      </c>
      <c r="AQ534" s="1">
        <v>13.4403542</v>
      </c>
      <c r="AR534" s="1">
        <v>6.3267811549999999</v>
      </c>
      <c r="AS534" s="1">
        <v>10.122047589999999</v>
      </c>
      <c r="AT534" s="1">
        <v>10.47668112</v>
      </c>
      <c r="AU534" s="1">
        <v>10.63806634</v>
      </c>
      <c r="AV534" s="1">
        <v>3.6445259010000002</v>
      </c>
      <c r="AW534" s="1">
        <v>3.9264381699999999</v>
      </c>
      <c r="AX534" s="1">
        <v>12.66014214</v>
      </c>
      <c r="AY534" s="1">
        <v>4.7593388289999998</v>
      </c>
      <c r="AZ534" s="1">
        <v>3.6336439149999999</v>
      </c>
      <c r="BA534" s="1">
        <v>11.51068366</v>
      </c>
      <c r="BB534" s="1">
        <v>10.199545000000001</v>
      </c>
      <c r="BC534" s="1">
        <v>13.66089807</v>
      </c>
      <c r="BD534" s="1">
        <v>14.11830926</v>
      </c>
      <c r="BE534" s="1">
        <v>3.93022502</v>
      </c>
      <c r="BF534" s="1">
        <v>10.55717694</v>
      </c>
      <c r="BG534" s="1">
        <v>4.6741560770000001</v>
      </c>
      <c r="BH534" s="1">
        <v>5.1736991000000003</v>
      </c>
      <c r="BI534" s="1">
        <v>11.53734611</v>
      </c>
      <c r="BJ534" s="1">
        <v>9.3668165499999994</v>
      </c>
      <c r="BK534" s="1">
        <v>4.8497897429999997</v>
      </c>
      <c r="BL534" s="1">
        <v>3.4688083139999999</v>
      </c>
      <c r="BM534" s="1">
        <v>10.67327585</v>
      </c>
      <c r="BN534" s="1">
        <v>13.21290106</v>
      </c>
      <c r="BO534" s="1">
        <v>10.39250775</v>
      </c>
      <c r="BP534" s="1">
        <v>11.30177763</v>
      </c>
      <c r="BQ534" s="1">
        <v>3.7764211410000001</v>
      </c>
      <c r="BR534" s="1">
        <v>10.36740575</v>
      </c>
      <c r="BS534" s="1">
        <v>10.4799816</v>
      </c>
      <c r="BT534" s="1">
        <v>3.1604614949999998</v>
      </c>
      <c r="BU534" s="1">
        <v>4.65969078</v>
      </c>
      <c r="BV534" s="1">
        <v>11.411352490000001</v>
      </c>
      <c r="BW534" s="1">
        <v>2.9433461360000002</v>
      </c>
      <c r="BX534" s="1">
        <v>5.059637854</v>
      </c>
      <c r="BY534" s="1">
        <v>11.574106090000001</v>
      </c>
      <c r="BZ534" s="1">
        <v>11.491503</v>
      </c>
      <c r="CA534" s="1">
        <v>10.49237726</v>
      </c>
      <c r="CB534" s="1">
        <v>5.1646991460000002</v>
      </c>
      <c r="CC534" s="1">
        <v>2.850454831</v>
      </c>
      <c r="CD534" s="1">
        <v>10.616401400000001</v>
      </c>
      <c r="CE534" s="1">
        <v>10.48006286</v>
      </c>
      <c r="CF534" s="1">
        <v>3.2037010339999998</v>
      </c>
      <c r="CG534" s="1">
        <v>7.1600544709999996</v>
      </c>
      <c r="CH534" s="1">
        <v>10.51836963</v>
      </c>
      <c r="CI534" s="1">
        <v>8.2310039689999996</v>
      </c>
      <c r="CJ534" s="1">
        <v>12.428088049999999</v>
      </c>
      <c r="CK534" s="1">
        <v>11.35696459</v>
      </c>
      <c r="CL534" s="1">
        <v>4.6858520779999999</v>
      </c>
      <c r="CM534" s="1">
        <v>5.6988568600000002</v>
      </c>
      <c r="CN534" s="1">
        <v>1.8604101909999999</v>
      </c>
      <c r="CO534" s="1">
        <v>3.0936187570000002</v>
      </c>
      <c r="CP534" s="1">
        <v>3.9117230030000001</v>
      </c>
      <c r="CQ534" s="1">
        <v>11.252926459999999</v>
      </c>
      <c r="CR534" s="1">
        <v>10.234053919999999</v>
      </c>
      <c r="CS534" s="1">
        <v>10.906478229999999</v>
      </c>
      <c r="CT534" s="1">
        <v>4.6168765839999999</v>
      </c>
      <c r="CU534" s="1">
        <v>2.8291881609999998</v>
      </c>
      <c r="CV534" s="1">
        <v>12.48024547</v>
      </c>
      <c r="CW534" s="1">
        <v>11.428159900000001</v>
      </c>
      <c r="CX534" s="1">
        <v>11.951256580000001</v>
      </c>
      <c r="CY534" s="1">
        <v>3.6067507700000001</v>
      </c>
      <c r="CZ534" s="1">
        <v>11.282254500000001</v>
      </c>
      <c r="DA534" s="1">
        <v>10.36237875</v>
      </c>
      <c r="DB534" s="1">
        <v>12.1555263</v>
      </c>
      <c r="DC534" s="1">
        <v>3.8575745260000001</v>
      </c>
      <c r="DD534" s="1">
        <v>2.7040521530000001</v>
      </c>
      <c r="DE534" s="1">
        <v>17.152445759999999</v>
      </c>
      <c r="DF534" s="1">
        <v>5.7618489390000001</v>
      </c>
      <c r="DG534" s="1">
        <v>7.7535159440000001</v>
      </c>
      <c r="DH534" s="1">
        <v>3.4174047089999999</v>
      </c>
      <c r="DI534" s="1">
        <v>12.693028200000001</v>
      </c>
      <c r="DJ534" s="1">
        <v>4.0480209619999998</v>
      </c>
      <c r="DK534" s="1">
        <v>11.305076980000001</v>
      </c>
      <c r="DL534" s="1">
        <v>11.390974529999999</v>
      </c>
      <c r="DM534" s="1">
        <v>6.2052171989999998</v>
      </c>
      <c r="DN534" s="1">
        <v>11.931760799999999</v>
      </c>
      <c r="DO534" s="1">
        <v>10.75030823</v>
      </c>
      <c r="DP534" s="1">
        <v>3.7685370410000001</v>
      </c>
      <c r="DQ534" s="1">
        <v>12.05171655</v>
      </c>
      <c r="DR534" s="1">
        <v>5.7378155619999998</v>
      </c>
      <c r="DS534" s="1">
        <v>3.3250753789999998</v>
      </c>
      <c r="DT534" s="1">
        <v>10.195166540000001</v>
      </c>
      <c r="DU534" s="1">
        <v>2.327612979</v>
      </c>
      <c r="DV534" s="1">
        <v>13.431015970000001</v>
      </c>
      <c r="DW534" s="1">
        <v>5.2662169719999996</v>
      </c>
      <c r="DX534" s="1">
        <v>11.432799040000001</v>
      </c>
      <c r="DY534" s="1">
        <v>10.686241539999999</v>
      </c>
      <c r="DZ534" s="1">
        <v>10.413895630000001</v>
      </c>
      <c r="EA534" s="1">
        <v>3.8044257020000001</v>
      </c>
      <c r="EB534" s="1">
        <v>3.3597925609999999</v>
      </c>
      <c r="EC534" s="1">
        <v>13.52177809</v>
      </c>
      <c r="ED534" s="1">
        <v>4.0031041590000003</v>
      </c>
      <c r="EE534" s="1">
        <v>4.5818436</v>
      </c>
      <c r="EF534" s="1">
        <v>10.71867117</v>
      </c>
      <c r="EG534" s="1">
        <v>10.20578999</v>
      </c>
      <c r="EH534" s="1">
        <v>12.22133024</v>
      </c>
      <c r="EI534" s="1">
        <v>14.94134884</v>
      </c>
      <c r="EJ534" s="1">
        <v>3.0060951870000001</v>
      </c>
      <c r="EK534" s="1">
        <v>11.39167271</v>
      </c>
      <c r="EL534" s="1">
        <v>4.568465947</v>
      </c>
      <c r="EM534" s="1">
        <v>4.9929905059999999</v>
      </c>
      <c r="EN534" s="1">
        <v>11.73931018</v>
      </c>
      <c r="EO534" s="1">
        <v>9.9768225860000008</v>
      </c>
      <c r="EP534" s="1">
        <v>4.6703169740000003</v>
      </c>
      <c r="EQ534" s="1">
        <v>4.398697072</v>
      </c>
      <c r="ER534" s="1">
        <v>9.8493774419999998</v>
      </c>
      <c r="ES534" s="1">
        <v>13.44674367</v>
      </c>
      <c r="ET534" s="1">
        <v>10.44402577</v>
      </c>
      <c r="EU534" s="1">
        <v>10.36564231</v>
      </c>
      <c r="EV534" s="1">
        <v>4.7329882320000003</v>
      </c>
      <c r="EW534" s="1">
        <v>10.5833771</v>
      </c>
      <c r="EX534" s="1">
        <v>10.453755620000001</v>
      </c>
      <c r="EY534" s="1">
        <v>3.2899874480000002</v>
      </c>
      <c r="EZ534" s="1">
        <v>4.7470919570000003</v>
      </c>
      <c r="FA534" s="1">
        <v>11.13304596</v>
      </c>
      <c r="FB534" s="1">
        <v>1.7653634</v>
      </c>
      <c r="FC534" s="1">
        <v>4.8842855529999998</v>
      </c>
      <c r="FD534" s="1">
        <v>10.48296942</v>
      </c>
      <c r="FE534" s="1">
        <v>11.474090820000001</v>
      </c>
      <c r="FF534" s="1">
        <v>10.48378604</v>
      </c>
      <c r="FG534" s="1">
        <v>5.2603242579999998</v>
      </c>
      <c r="FH534" s="1">
        <v>2.896008589</v>
      </c>
      <c r="FI534" s="1">
        <v>10.4422956</v>
      </c>
      <c r="FJ534" s="1">
        <v>10.410857650000001</v>
      </c>
      <c r="FK534" s="1">
        <v>2.267360622</v>
      </c>
    </row>
    <row r="535" spans="1:167" x14ac:dyDescent="0.2">
      <c r="A535" s="1">
        <v>7.3110507800000004</v>
      </c>
      <c r="B535" s="1">
        <v>7.3110507800000004</v>
      </c>
      <c r="C535" s="1">
        <v>11.078674749999999</v>
      </c>
      <c r="D535" s="1">
        <v>8.3679725690000009</v>
      </c>
      <c r="E535" s="1">
        <v>12.41459173</v>
      </c>
      <c r="F535" s="1">
        <v>11.64133664</v>
      </c>
      <c r="G535" s="1">
        <v>4.6069972750000003</v>
      </c>
      <c r="H535" s="1">
        <v>6.3374223860000001</v>
      </c>
      <c r="I535" s="1">
        <v>1.6684134879999999</v>
      </c>
      <c r="J535" s="1">
        <v>2.9489491920000002</v>
      </c>
      <c r="K535" s="1">
        <v>5.1602180559999997</v>
      </c>
      <c r="L535" s="1">
        <v>10.120746159999999</v>
      </c>
      <c r="M535" s="1">
        <v>10.34703573</v>
      </c>
      <c r="N535" s="1">
        <v>11.17632847</v>
      </c>
      <c r="O535" s="1">
        <v>4.6868342570000001</v>
      </c>
      <c r="P535" s="1">
        <v>2.8513540150000001</v>
      </c>
      <c r="Q535" s="1">
        <v>11.40322462</v>
      </c>
      <c r="R535" s="1">
        <v>11.41164822</v>
      </c>
      <c r="S535" s="1">
        <v>12.08571998</v>
      </c>
      <c r="T535" s="1">
        <v>2.4866565559999998</v>
      </c>
      <c r="U535" s="1">
        <v>11.34463656</v>
      </c>
      <c r="V535" s="1">
        <v>10.391079059999999</v>
      </c>
      <c r="W535" s="1">
        <v>11.193791879999999</v>
      </c>
      <c r="X535" s="1">
        <v>4.4026548249999999</v>
      </c>
      <c r="Y535" s="1">
        <v>3.1419563479999999</v>
      </c>
      <c r="Z535" s="1">
        <v>17.262457099999999</v>
      </c>
      <c r="AA535" s="1">
        <v>5.9463813610000003</v>
      </c>
      <c r="AB535" s="1">
        <v>7.9511511500000003</v>
      </c>
      <c r="AC535" s="1">
        <v>3.6171329760000002</v>
      </c>
      <c r="AD535" s="1">
        <v>12.63313065</v>
      </c>
      <c r="AE535" s="1">
        <v>3.9697760629999999</v>
      </c>
      <c r="AF535" s="1">
        <v>11.15887685</v>
      </c>
      <c r="AG535" s="1">
        <v>10.3929581</v>
      </c>
      <c r="AH535" s="1">
        <v>6.0018779169999998</v>
      </c>
      <c r="AI535" s="1">
        <v>12.070321659999999</v>
      </c>
      <c r="AJ535" s="1">
        <v>10.57110778</v>
      </c>
      <c r="AK535" s="1">
        <v>0.595742612</v>
      </c>
      <c r="AL535" s="1">
        <v>11.805405990000001</v>
      </c>
      <c r="AM535" s="1">
        <v>5.3258392539999999</v>
      </c>
      <c r="AN535" s="1">
        <v>3.9720490179999999</v>
      </c>
      <c r="AO535" s="1">
        <v>10.21153653</v>
      </c>
      <c r="AP535" s="1">
        <v>2.1211152499999999</v>
      </c>
      <c r="AQ535" s="1">
        <v>12.583308949999999</v>
      </c>
      <c r="AR535" s="1">
        <v>6.4963934390000002</v>
      </c>
      <c r="AS535" s="1">
        <v>10.273896479999999</v>
      </c>
      <c r="AT535" s="1">
        <v>10.77138091</v>
      </c>
      <c r="AU535" s="1">
        <v>11.39289262</v>
      </c>
      <c r="AV535" s="1">
        <v>2.892926788</v>
      </c>
      <c r="AW535" s="1">
        <v>3.9344695280000002</v>
      </c>
      <c r="AX535" s="1">
        <v>12.56398512</v>
      </c>
      <c r="AY535" s="1">
        <v>4.7421482109999999</v>
      </c>
      <c r="AZ535" s="1">
        <v>3.670003806</v>
      </c>
      <c r="BA535" s="1">
        <v>11.486370819999999</v>
      </c>
      <c r="BB535" s="1">
        <v>10.16241308</v>
      </c>
      <c r="BC535" s="1">
        <v>13.299820260000001</v>
      </c>
      <c r="BD535" s="1">
        <v>13.585039889999999</v>
      </c>
      <c r="BE535" s="1">
        <v>3.9225762679999998</v>
      </c>
      <c r="BF535" s="1">
        <v>10.59133054</v>
      </c>
      <c r="BG535" s="1">
        <v>4.6993725360000003</v>
      </c>
      <c r="BH535" s="1">
        <v>5.4562724290000002</v>
      </c>
      <c r="BI535" s="1">
        <v>11.41583243</v>
      </c>
      <c r="BJ535" s="1">
        <v>9.7086727170000007</v>
      </c>
      <c r="BK535" s="1">
        <v>4.754584264</v>
      </c>
      <c r="BL535" s="1">
        <v>3.505369006</v>
      </c>
      <c r="BM535" s="1">
        <v>9.9604774939999992</v>
      </c>
      <c r="BN535" s="1">
        <v>13.28643098</v>
      </c>
      <c r="BO535" s="1">
        <v>10.35459447</v>
      </c>
      <c r="BP535" s="1">
        <v>11.50115299</v>
      </c>
      <c r="BQ535" s="1">
        <v>3.6415340519999999</v>
      </c>
      <c r="BR535" s="1">
        <v>10.343252440000001</v>
      </c>
      <c r="BS535" s="1">
        <v>10.462662509999999</v>
      </c>
      <c r="BT535" s="1">
        <v>3.7723138409999999</v>
      </c>
      <c r="BU535" s="1">
        <v>4.6545469229999998</v>
      </c>
      <c r="BV535" s="1">
        <v>11.451486429999999</v>
      </c>
      <c r="BW535" s="1">
        <v>2.9631383009999999</v>
      </c>
      <c r="BX535" s="1">
        <v>5.168414319</v>
      </c>
      <c r="BY535" s="1">
        <v>11.58293568</v>
      </c>
      <c r="BZ535" s="1">
        <v>11.494290680000001</v>
      </c>
      <c r="CA535" s="1">
        <v>10.42216481</v>
      </c>
      <c r="CB535" s="1">
        <v>5.2129734220000001</v>
      </c>
      <c r="CC535" s="1">
        <v>2.855806023</v>
      </c>
      <c r="CD535" s="1">
        <v>10.62944676</v>
      </c>
      <c r="CE535" s="1">
        <v>10.47427016</v>
      </c>
      <c r="CF535" s="1">
        <v>3.2225557189999998</v>
      </c>
      <c r="CG535" s="1">
        <v>7.3725811549999998</v>
      </c>
      <c r="CH535" s="1">
        <v>10.556459520000001</v>
      </c>
      <c r="CI535" s="1">
        <v>8.5022555139999998</v>
      </c>
      <c r="CJ535" s="1">
        <v>12.44401521</v>
      </c>
      <c r="CK535" s="1">
        <v>11.39768991</v>
      </c>
      <c r="CL535" s="1">
        <v>4.2128473580000003</v>
      </c>
      <c r="CM535" s="1">
        <v>5.4882306930000002</v>
      </c>
      <c r="CN535" s="1">
        <v>2.2146314029999998</v>
      </c>
      <c r="CO535" s="1">
        <v>3.184986426</v>
      </c>
      <c r="CP535" s="1">
        <v>3.9254924490000001</v>
      </c>
      <c r="CQ535" s="1">
        <v>11.32849362</v>
      </c>
      <c r="CR535" s="1">
        <v>10.221504270000001</v>
      </c>
      <c r="CS535" s="1">
        <v>11.43454169</v>
      </c>
      <c r="CT535" s="1">
        <v>4.6049107859999996</v>
      </c>
      <c r="CU535" s="1">
        <v>2.8075644350000002</v>
      </c>
      <c r="CV535" s="1">
        <v>11.67131651</v>
      </c>
      <c r="CW535" s="1">
        <v>11.450365379999999</v>
      </c>
      <c r="CX535" s="1">
        <v>12.629430380000001</v>
      </c>
      <c r="CY535" s="1">
        <v>3.38932827</v>
      </c>
      <c r="CZ535" s="1">
        <v>11.6005538</v>
      </c>
      <c r="DA535" s="1">
        <v>10.38520484</v>
      </c>
      <c r="DB535" s="1">
        <v>12.90700841</v>
      </c>
      <c r="DC535" s="1">
        <v>3.8016643530000001</v>
      </c>
      <c r="DD535" s="1">
        <v>3.6009956999999999</v>
      </c>
      <c r="DE535" s="1">
        <v>17.53119633</v>
      </c>
      <c r="DF535" s="1">
        <v>5.652504177</v>
      </c>
      <c r="DG535" s="1">
        <v>8.0082970620000005</v>
      </c>
      <c r="DH535" s="1">
        <v>3.740694644</v>
      </c>
      <c r="DI535" s="1">
        <v>12.35781197</v>
      </c>
      <c r="DJ535" s="1">
        <v>4.041620268</v>
      </c>
      <c r="DK535" s="1">
        <v>11.270743530000001</v>
      </c>
      <c r="DL535" s="1">
        <v>10.568699690000001</v>
      </c>
      <c r="DM535" s="1">
        <v>6.139723751</v>
      </c>
      <c r="DN535" s="1">
        <v>12.46026391</v>
      </c>
      <c r="DO535" s="1">
        <v>10.53602675</v>
      </c>
      <c r="DP535" s="1">
        <v>3.5384504990000001</v>
      </c>
      <c r="DQ535" s="1">
        <v>12.003900610000001</v>
      </c>
      <c r="DR535" s="1">
        <v>5.8049317680000003</v>
      </c>
      <c r="DS535" s="1">
        <v>3.6767592370000002</v>
      </c>
      <c r="DT535" s="1">
        <v>10.1400489</v>
      </c>
      <c r="DU535" s="1">
        <v>3.073411664</v>
      </c>
      <c r="DV535" s="1">
        <v>13.377222440000001</v>
      </c>
      <c r="DW535" s="1">
        <v>5.1670697199999998</v>
      </c>
      <c r="DX535" s="1">
        <v>11.12351228</v>
      </c>
      <c r="DY535" s="1">
        <v>10.70713847</v>
      </c>
      <c r="DZ535" s="1">
        <v>10.363585779999999</v>
      </c>
      <c r="EA535" s="1">
        <v>3.8304723959999998</v>
      </c>
      <c r="EB535" s="1">
        <v>3.5923291370000001</v>
      </c>
      <c r="EC535" s="1">
        <v>12.90341222</v>
      </c>
      <c r="ED535" s="1">
        <v>3.758808283</v>
      </c>
      <c r="EE535" s="1">
        <v>4.6287968179999996</v>
      </c>
      <c r="EF535" s="1">
        <v>10.646453989999999</v>
      </c>
      <c r="EG535" s="1">
        <v>10.147777189999999</v>
      </c>
      <c r="EH535" s="1">
        <v>12.05659468</v>
      </c>
      <c r="EI535" s="1">
        <v>14.586663440000001</v>
      </c>
      <c r="EJ535" s="1">
        <v>3.09225694</v>
      </c>
      <c r="EK535" s="1">
        <v>11.38577126</v>
      </c>
      <c r="EL535" s="1">
        <v>4.6575537809999998</v>
      </c>
      <c r="EM535" s="1">
        <v>4.6095343719999997</v>
      </c>
      <c r="EN535" s="1">
        <v>11.674986090000001</v>
      </c>
      <c r="EO535" s="1">
        <v>9.8985371000000004</v>
      </c>
      <c r="EP535" s="1">
        <v>4.7078556259999997</v>
      </c>
      <c r="EQ535" s="1">
        <v>4.1679679109999999</v>
      </c>
      <c r="ER535" s="1">
        <v>10.304148209999999</v>
      </c>
      <c r="ES535" s="1">
        <v>13.30358708</v>
      </c>
      <c r="ET535" s="1">
        <v>10.415420109999999</v>
      </c>
      <c r="EU535" s="1">
        <v>10.30155104</v>
      </c>
      <c r="EV535" s="1">
        <v>4.3128545279999999</v>
      </c>
      <c r="EW535" s="1">
        <v>10.561732279999999</v>
      </c>
      <c r="EX535" s="1">
        <v>10.449213589999999</v>
      </c>
      <c r="EY535" s="1">
        <v>3.400325526</v>
      </c>
      <c r="EZ535" s="1">
        <v>4.8186724090000004</v>
      </c>
      <c r="FA535" s="1">
        <v>11.40354453</v>
      </c>
      <c r="FB535" s="1">
        <v>1.824784154</v>
      </c>
      <c r="FC535" s="1">
        <v>4.219051211</v>
      </c>
      <c r="FD535" s="1">
        <v>10.536833959999999</v>
      </c>
      <c r="FE535" s="1">
        <v>11.455092629999999</v>
      </c>
      <c r="FF535" s="1">
        <v>10.432184210000001</v>
      </c>
      <c r="FG535" s="1">
        <v>5.3422932029999997</v>
      </c>
      <c r="FH535" s="1">
        <v>2.7416373090000001</v>
      </c>
      <c r="FI535" s="1">
        <v>10.43581122</v>
      </c>
      <c r="FJ535" s="1">
        <v>10.42096722</v>
      </c>
      <c r="FK535" s="1">
        <v>3.1274165900000002</v>
      </c>
    </row>
    <row r="536" spans="1:167" x14ac:dyDescent="0.2">
      <c r="A536" s="1">
        <v>7.6013367069999997</v>
      </c>
      <c r="B536" s="1">
        <v>7.6013367069999997</v>
      </c>
      <c r="C536" s="1">
        <v>10.588718610000001</v>
      </c>
      <c r="D536" s="1">
        <v>8.4336318939999995</v>
      </c>
      <c r="E536" s="1">
        <v>12.34305545</v>
      </c>
      <c r="F536" s="1">
        <v>11.68694992</v>
      </c>
      <c r="G536" s="1">
        <v>4.9277246000000003</v>
      </c>
      <c r="H536" s="1">
        <v>6.2662504590000001</v>
      </c>
      <c r="I536" s="1">
        <v>1.9125126830000001</v>
      </c>
      <c r="J536" s="1">
        <v>3.21607536</v>
      </c>
      <c r="K536" s="1">
        <v>4.5232826670000001</v>
      </c>
      <c r="L536" s="1">
        <v>10.295074639999999</v>
      </c>
      <c r="M536" s="1">
        <v>10.33827743</v>
      </c>
      <c r="N536" s="1">
        <v>11.27789263</v>
      </c>
      <c r="O536" s="1">
        <v>4.6521468449999999</v>
      </c>
      <c r="P536" s="1">
        <v>2.8216731249999998</v>
      </c>
      <c r="Q536" s="1">
        <v>11.778506670000001</v>
      </c>
      <c r="R536" s="1">
        <v>11.430577400000001</v>
      </c>
      <c r="S536" s="1">
        <v>15.89651729</v>
      </c>
      <c r="T536" s="1">
        <v>3.0077554449999999</v>
      </c>
      <c r="U536" s="1">
        <v>11.68851205</v>
      </c>
      <c r="V536" s="1">
        <v>10.332090340000001</v>
      </c>
      <c r="W536" s="1">
        <v>11.128729440000001</v>
      </c>
      <c r="X536" s="1">
        <v>4.3281824430000002</v>
      </c>
      <c r="Y536" s="1">
        <v>2.6881404770000001</v>
      </c>
      <c r="Z536" s="1">
        <v>9.3760289710000002</v>
      </c>
      <c r="AA536" s="1">
        <v>5.7699377780000001</v>
      </c>
      <c r="AB536" s="1">
        <v>12.51197219</v>
      </c>
      <c r="AC536" s="1">
        <v>4.4381558060000001</v>
      </c>
      <c r="AD536" s="1">
        <v>12.67035497</v>
      </c>
      <c r="AE536" s="1">
        <v>3.9861472849999999</v>
      </c>
      <c r="AF536" s="1">
        <v>11.71413828</v>
      </c>
      <c r="AG536" s="1">
        <v>10.439578729999999</v>
      </c>
      <c r="AH536" s="1">
        <v>5.9813862479999997</v>
      </c>
      <c r="AI536" s="1">
        <v>11.01138551</v>
      </c>
      <c r="AJ536" s="1">
        <v>10.06949739</v>
      </c>
      <c r="AK536" s="1">
        <v>0.66478611600000004</v>
      </c>
      <c r="AL536" s="1">
        <v>12.07315721</v>
      </c>
      <c r="AM536" s="1">
        <v>5.4733888200000003</v>
      </c>
      <c r="AN536" s="1">
        <v>3.841822638</v>
      </c>
      <c r="AO536" s="1">
        <v>10.23380341</v>
      </c>
      <c r="AP536" s="1">
        <v>2.0823049980000001</v>
      </c>
      <c r="AQ536" s="1">
        <v>12.54760209</v>
      </c>
      <c r="AR536" s="1">
        <v>6.2851096310000001</v>
      </c>
      <c r="AS536" s="1">
        <v>10.103356850000001</v>
      </c>
      <c r="AT536" s="1">
        <v>10.82683155</v>
      </c>
      <c r="AU536" s="1">
        <v>11.485305459999999</v>
      </c>
      <c r="AV536" s="1">
        <v>2.7779591809999999</v>
      </c>
      <c r="AW536" s="1">
        <v>3.926470363</v>
      </c>
      <c r="AX536" s="1">
        <v>12.54751824</v>
      </c>
      <c r="AY536" s="1">
        <v>4.7011347880000001</v>
      </c>
      <c r="AZ536" s="1">
        <v>3.7232950480000002</v>
      </c>
      <c r="BA536" s="1">
        <v>11.48645687</v>
      </c>
      <c r="BB536" s="1">
        <v>10.25614098</v>
      </c>
      <c r="BC536" s="1">
        <v>13.44372907</v>
      </c>
      <c r="BD536" s="1">
        <v>13.64506364</v>
      </c>
      <c r="BE536" s="1">
        <v>3.9582964829999998</v>
      </c>
      <c r="BF536" s="1">
        <v>10.561031359999999</v>
      </c>
      <c r="BG536" s="1">
        <v>4.6724408689999999</v>
      </c>
      <c r="BH536" s="1">
        <v>5.6104334549999999</v>
      </c>
      <c r="BI536" s="1">
        <v>11.187942550000001</v>
      </c>
      <c r="BJ536" s="1">
        <v>10.026307040000001</v>
      </c>
      <c r="BK536" s="1">
        <v>4.8275423049999997</v>
      </c>
      <c r="BL536" s="1">
        <v>3.5994441739999998</v>
      </c>
      <c r="BM536" s="1">
        <v>9.8466009999999997</v>
      </c>
      <c r="BN536" s="1">
        <v>13.19423252</v>
      </c>
      <c r="BO536" s="1">
        <v>10.312556320000001</v>
      </c>
      <c r="BP536" s="1">
        <v>11.55529278</v>
      </c>
      <c r="BQ536" s="1">
        <v>3.5472367400000002</v>
      </c>
      <c r="BR536" s="1">
        <v>10.39320639</v>
      </c>
      <c r="BS536" s="1">
        <v>10.451249219999999</v>
      </c>
      <c r="BT536" s="1">
        <v>3.4955899910000001</v>
      </c>
      <c r="BU536" s="1">
        <v>4.6638963459999996</v>
      </c>
      <c r="BV536" s="1">
        <v>11.11881114</v>
      </c>
      <c r="BW536" s="1">
        <v>3.308147221</v>
      </c>
      <c r="BX536" s="1">
        <v>5.1266981349999998</v>
      </c>
      <c r="BY536" s="1">
        <v>11.556916340000001</v>
      </c>
      <c r="BZ536" s="1">
        <v>11.4068094</v>
      </c>
      <c r="CA536" s="1">
        <v>10.526703810000001</v>
      </c>
      <c r="CB536" s="1">
        <v>5.2531004259999996</v>
      </c>
      <c r="CC536" s="1">
        <v>2.9033525390000001</v>
      </c>
      <c r="CD536" s="1">
        <v>10.575950669999999</v>
      </c>
      <c r="CE536" s="1">
        <v>10.4825705</v>
      </c>
      <c r="CF536" s="1">
        <v>3.2516392550000002</v>
      </c>
      <c r="CG536" s="1">
        <v>7.2251374129999997</v>
      </c>
      <c r="CH536" s="1">
        <v>10.690101370000001</v>
      </c>
      <c r="CI536" s="1">
        <v>8.399258176</v>
      </c>
      <c r="CJ536" s="1">
        <v>12.41847362</v>
      </c>
      <c r="CK536" s="1">
        <v>11.39987034</v>
      </c>
      <c r="CL536" s="1">
        <v>4.2839778690000001</v>
      </c>
      <c r="CM536" s="1">
        <v>5.6059124489999999</v>
      </c>
      <c r="CN536" s="1">
        <v>1.944771104</v>
      </c>
      <c r="CO536" s="1">
        <v>3.1428474770000001</v>
      </c>
      <c r="CP536" s="1">
        <v>3.6906255489999999</v>
      </c>
      <c r="CQ536" s="1">
        <v>11.35447336</v>
      </c>
      <c r="CR536" s="1">
        <v>10.187912069999999</v>
      </c>
      <c r="CS536" s="1">
        <v>10.86589747</v>
      </c>
      <c r="CT536" s="1">
        <v>4.5863576520000002</v>
      </c>
      <c r="CU536" s="1">
        <v>2.9241996139999999</v>
      </c>
      <c r="CV536" s="1">
        <v>11.59445066</v>
      </c>
      <c r="CW536" s="1">
        <v>11.32532512</v>
      </c>
      <c r="CX536" s="1">
        <v>11.93197369</v>
      </c>
      <c r="CY536" s="1">
        <v>3.4119396219999998</v>
      </c>
      <c r="CZ536" s="1">
        <v>11.662961429999999</v>
      </c>
      <c r="DA536" s="1">
        <v>10.270917770000001</v>
      </c>
      <c r="DB536" s="1">
        <v>13.84997721</v>
      </c>
      <c r="DC536" s="1">
        <v>3.7973562420000002</v>
      </c>
      <c r="DD536" s="1">
        <v>3.1571566309999999</v>
      </c>
      <c r="DE536" s="1">
        <v>17.300988350000001</v>
      </c>
      <c r="DF536" s="1">
        <v>5.7131180109999997</v>
      </c>
      <c r="DG536" s="1">
        <v>7.7591534800000002</v>
      </c>
      <c r="DH536" s="1">
        <v>3.431419848</v>
      </c>
      <c r="DI536" s="1">
        <v>12.755066640000001</v>
      </c>
      <c r="DJ536" s="1">
        <v>3.8417813500000002</v>
      </c>
      <c r="DK536" s="1">
        <v>11.25487004</v>
      </c>
      <c r="DL536" s="1">
        <v>10.400270259999999</v>
      </c>
      <c r="DM536" s="1">
        <v>6.1575302489999997</v>
      </c>
      <c r="DN536" s="1">
        <v>13.5818508</v>
      </c>
      <c r="DO536" s="1">
        <v>10.90661613</v>
      </c>
      <c r="DP536" s="1">
        <v>4.0540017050000001</v>
      </c>
      <c r="DQ536" s="1">
        <v>12.22026773</v>
      </c>
      <c r="DR536" s="1">
        <v>6.2328879209999997</v>
      </c>
      <c r="DS536" s="1">
        <v>3.3280473050000001</v>
      </c>
      <c r="DT536" s="1">
        <v>10.055089779999999</v>
      </c>
      <c r="DU536" s="1">
        <v>2.5254476879999999</v>
      </c>
      <c r="DV536" s="1">
        <v>13.20082494</v>
      </c>
      <c r="DW536" s="1">
        <v>4.6824847429999998</v>
      </c>
      <c r="DX536" s="1">
        <v>11.086663059999999</v>
      </c>
      <c r="DY536" s="1">
        <v>10.04572641</v>
      </c>
      <c r="DZ536" s="1">
        <v>10.427697970000001</v>
      </c>
      <c r="EA536" s="1">
        <v>3.8234967950000001</v>
      </c>
      <c r="EB536" s="1">
        <v>3.424552168</v>
      </c>
      <c r="EC536" s="1">
        <v>13.45123809</v>
      </c>
      <c r="ED536" s="1">
        <v>3.9664802080000001</v>
      </c>
      <c r="EE536" s="1">
        <v>4.6879818240000004</v>
      </c>
      <c r="EF536" s="1">
        <v>10.54914235</v>
      </c>
      <c r="EG536" s="1">
        <v>10.327297829999999</v>
      </c>
      <c r="EH536" s="1">
        <v>11.966881170000001</v>
      </c>
      <c r="EI536" s="1">
        <v>15.01836568</v>
      </c>
      <c r="EJ536" s="1">
        <v>3.0594778809999998</v>
      </c>
      <c r="EK536" s="1">
        <v>11.40337237</v>
      </c>
      <c r="EL536" s="1">
        <v>4.6135457180000001</v>
      </c>
      <c r="EM536" s="1">
        <v>5.4087459129999997</v>
      </c>
      <c r="EN536" s="1">
        <v>11.614492759999999</v>
      </c>
      <c r="EO536" s="1">
        <v>9.9108667179999994</v>
      </c>
      <c r="EP536" s="1">
        <v>4.7926031330000001</v>
      </c>
      <c r="EQ536" s="1">
        <v>4.5385711679999998</v>
      </c>
      <c r="ER536" s="1">
        <v>10.01463515</v>
      </c>
      <c r="ES536" s="1">
        <v>12.333030129999999</v>
      </c>
      <c r="ET536" s="1">
        <v>10.42154152</v>
      </c>
      <c r="EU536" s="1">
        <v>10.25648728</v>
      </c>
      <c r="EV536" s="1">
        <v>4.3124549219999997</v>
      </c>
      <c r="EW536" s="1">
        <v>10.481765149999999</v>
      </c>
      <c r="EX536" s="1">
        <v>10.451878410000001</v>
      </c>
      <c r="EY536" s="1">
        <v>3.1997462730000001</v>
      </c>
      <c r="EZ536" s="1">
        <v>4.8199216209999998</v>
      </c>
      <c r="FA536" s="1">
        <v>11.41334195</v>
      </c>
      <c r="FB536" s="1">
        <v>1.8433837580000001</v>
      </c>
      <c r="FC536" s="1">
        <v>2.831386739</v>
      </c>
      <c r="FD536" s="1">
        <v>10.545807809999999</v>
      </c>
      <c r="FE536" s="1">
        <v>11.47188968</v>
      </c>
      <c r="FF536" s="1">
        <v>10.410654879999999</v>
      </c>
      <c r="FG536" s="1">
        <v>5.2829226340000002</v>
      </c>
      <c r="FH536" s="1">
        <v>2.895569654</v>
      </c>
      <c r="FI536" s="1">
        <v>10.443227609999999</v>
      </c>
      <c r="FJ536" s="1">
        <v>10.591188450000001</v>
      </c>
      <c r="FK536" s="1">
        <v>2.9925666460000002</v>
      </c>
    </row>
    <row r="537" spans="1:167" x14ac:dyDescent="0.2">
      <c r="A537" s="1">
        <v>7.1845524620000001</v>
      </c>
      <c r="B537" s="1">
        <v>7.1845524620000001</v>
      </c>
      <c r="C537" s="1">
        <v>10.728811759999999</v>
      </c>
      <c r="D537" s="1">
        <v>8.1294032010000006</v>
      </c>
      <c r="E537" s="1">
        <v>12.43311611</v>
      </c>
      <c r="F537" s="1">
        <v>11.67506908</v>
      </c>
      <c r="G537" s="1">
        <v>4.4931439610000004</v>
      </c>
      <c r="H537" s="1">
        <v>6.2152861420000001</v>
      </c>
      <c r="I537" s="1">
        <v>1.3381437350000001</v>
      </c>
      <c r="J537" s="1">
        <v>2.8099450730000002</v>
      </c>
      <c r="K537" s="1">
        <v>4.5588732150000002</v>
      </c>
      <c r="L537" s="1">
        <v>10.46454688</v>
      </c>
      <c r="M537" s="1">
        <v>10.37752145</v>
      </c>
      <c r="N537" s="1">
        <v>10.93972018</v>
      </c>
      <c r="O537" s="1">
        <v>4.6204123939999997</v>
      </c>
      <c r="P537" s="1">
        <v>2.8743642820000002</v>
      </c>
      <c r="Q537" s="1">
        <v>11.49821079</v>
      </c>
      <c r="R537" s="1">
        <v>11.442825300000001</v>
      </c>
      <c r="S537" s="1">
        <v>12.166309800000001</v>
      </c>
      <c r="T537" s="1">
        <v>3.3382501690000002</v>
      </c>
      <c r="U537" s="1">
        <v>11.728566730000001</v>
      </c>
      <c r="V537" s="1">
        <v>10.414185290000001</v>
      </c>
      <c r="W537" s="1">
        <v>11.277209819999999</v>
      </c>
      <c r="X537" s="1">
        <v>4.5040907790000002</v>
      </c>
      <c r="Y537" s="1">
        <v>2.5459795120000002</v>
      </c>
      <c r="Z537" s="1">
        <v>17.250734349999998</v>
      </c>
      <c r="AA537" s="1">
        <v>5.9153032379999999</v>
      </c>
      <c r="AB537" s="1">
        <v>7.7185567519999996</v>
      </c>
      <c r="AC537" s="1">
        <v>4.5404828349999997</v>
      </c>
      <c r="AD537" s="1">
        <v>12.54730874</v>
      </c>
      <c r="AE537" s="1">
        <v>4.2395525129999996</v>
      </c>
      <c r="AF537" s="1">
        <v>11.673213820000001</v>
      </c>
      <c r="AG537" s="1">
        <v>10.354909429999999</v>
      </c>
      <c r="AH537" s="1">
        <v>5.7334301859999997</v>
      </c>
      <c r="AI537" s="1">
        <v>11.26251858</v>
      </c>
      <c r="AJ537" s="1">
        <v>9.9691572399999995</v>
      </c>
      <c r="AK537" s="1">
        <v>0.31707845899999998</v>
      </c>
      <c r="AL537" s="1">
        <v>12.1872106</v>
      </c>
      <c r="AM537" s="1">
        <v>6.5449878159999999</v>
      </c>
      <c r="AN537" s="1">
        <v>4.0052299199999997</v>
      </c>
      <c r="AO537" s="1">
        <v>10.08910947</v>
      </c>
      <c r="AP537" s="1">
        <v>2.1845896709999999</v>
      </c>
      <c r="AQ537" s="1">
        <v>12.544573400000001</v>
      </c>
      <c r="AR537" s="1">
        <v>5.9371816089999996</v>
      </c>
      <c r="AS537" s="1">
        <v>10.15598329</v>
      </c>
      <c r="AT537" s="1">
        <v>10.19562962</v>
      </c>
      <c r="AU537" s="1">
        <v>10.63886789</v>
      </c>
      <c r="AV537" s="1">
        <v>3.639807749</v>
      </c>
      <c r="AW537" s="1">
        <v>3.9012481640000001</v>
      </c>
      <c r="AX537" s="1">
        <v>12.77860224</v>
      </c>
      <c r="AY537" s="1">
        <v>4.7446734900000003</v>
      </c>
      <c r="AZ537" s="1">
        <v>3.6014948090000001</v>
      </c>
      <c r="BA537" s="1">
        <v>11.561830049999999</v>
      </c>
      <c r="BB537" s="1">
        <v>10.28057617</v>
      </c>
      <c r="BC537" s="1">
        <v>13.55515873</v>
      </c>
      <c r="BD537" s="1">
        <v>14.269105440000001</v>
      </c>
      <c r="BE537" s="1">
        <v>3.9835390820000001</v>
      </c>
      <c r="BF537" s="1">
        <v>10.550692310000001</v>
      </c>
      <c r="BG537" s="1">
        <v>4.6581814829999999</v>
      </c>
      <c r="BH537" s="1">
        <v>5.5373994209999999</v>
      </c>
      <c r="BI537" s="1">
        <v>11.17155792</v>
      </c>
      <c r="BJ537" s="1">
        <v>9.1608998620000008</v>
      </c>
      <c r="BK537" s="1">
        <v>4.6252983560000001</v>
      </c>
      <c r="BL537" s="1">
        <v>3.5172583749999999</v>
      </c>
      <c r="BM537" s="1">
        <v>10.391523940000001</v>
      </c>
      <c r="BN537" s="1">
        <v>13.219594089999999</v>
      </c>
      <c r="BO537" s="1">
        <v>10.32643581</v>
      </c>
      <c r="BP537" s="1">
        <v>11.35552691</v>
      </c>
      <c r="BQ537" s="1">
        <v>3.783848704</v>
      </c>
      <c r="BR537" s="1">
        <v>10.349921180000001</v>
      </c>
      <c r="BS537" s="1">
        <v>10.45823028</v>
      </c>
      <c r="BT537" s="1">
        <v>4.5223144040000003</v>
      </c>
      <c r="BU537" s="1">
        <v>4.6528062160000001</v>
      </c>
      <c r="BV537" s="1">
        <v>11.40956401</v>
      </c>
      <c r="BW537" s="1">
        <v>2.9665870870000002</v>
      </c>
      <c r="BX537" s="1">
        <v>5.1425574940000001</v>
      </c>
      <c r="BY537" s="1">
        <v>11.572643100000001</v>
      </c>
      <c r="BZ537" s="1">
        <v>11.39492046</v>
      </c>
      <c r="CA537" s="1">
        <v>10.40078432</v>
      </c>
      <c r="CB537" s="1">
        <v>3.721392254</v>
      </c>
      <c r="CC537" s="1">
        <v>2.7744425119999998</v>
      </c>
      <c r="CD537" s="1">
        <v>11.75017783</v>
      </c>
      <c r="CE537" s="1">
        <v>10.4832705</v>
      </c>
      <c r="CF537" s="1">
        <v>3.2556112750000001</v>
      </c>
      <c r="CG537" s="1">
        <v>7.0725701770000002</v>
      </c>
      <c r="CH537" s="1">
        <v>10.497815620000001</v>
      </c>
      <c r="CI537" s="1">
        <v>8.3722828410000005</v>
      </c>
      <c r="CJ537" s="1">
        <v>12.443031250000001</v>
      </c>
      <c r="CK537" s="1">
        <v>11.51581792</v>
      </c>
      <c r="CL537" s="1">
        <v>4.4039735139999996</v>
      </c>
      <c r="CM537" s="1">
        <v>5.4946139519999999</v>
      </c>
      <c r="CN537" s="1">
        <v>2.4233537059999999</v>
      </c>
      <c r="CO537" s="1">
        <v>2.9787223159999998</v>
      </c>
      <c r="CP537" s="1">
        <v>3.796396412</v>
      </c>
      <c r="CQ537" s="1">
        <v>11.25432056</v>
      </c>
      <c r="CR537" s="1">
        <v>10.22285207</v>
      </c>
      <c r="CS537" s="1">
        <v>11.47062775</v>
      </c>
      <c r="CT537" s="1">
        <v>4.6331887939999996</v>
      </c>
      <c r="CU537" s="1">
        <v>2.8125037160000002</v>
      </c>
      <c r="CV537" s="1">
        <v>12.0002104</v>
      </c>
      <c r="CW537" s="1">
        <v>11.374260830000001</v>
      </c>
      <c r="CX537" s="1">
        <v>7.5137025929999997</v>
      </c>
      <c r="CY537" s="1">
        <v>3.4230428320000001</v>
      </c>
      <c r="CZ537" s="1">
        <v>11.541978329999999</v>
      </c>
      <c r="DA537" s="1">
        <v>10.34449088</v>
      </c>
      <c r="DB537" s="1">
        <v>13.13266069</v>
      </c>
      <c r="DC537" s="1">
        <v>3.7773956609999999</v>
      </c>
      <c r="DD537" s="1">
        <v>2.4897295100000001</v>
      </c>
      <c r="DE537" s="1">
        <v>12.709363570000001</v>
      </c>
      <c r="DF537" s="1">
        <v>5.5433345660000004</v>
      </c>
      <c r="DG537" s="1">
        <v>16.33764553</v>
      </c>
      <c r="DH537" s="1">
        <v>3.4579870869999998</v>
      </c>
      <c r="DI537" s="1">
        <v>12.5108484</v>
      </c>
      <c r="DJ537" s="1">
        <v>4.0735770540000003</v>
      </c>
      <c r="DK537" s="1">
        <v>11.399472859999999</v>
      </c>
      <c r="DL537" s="1">
        <v>10.46632288</v>
      </c>
      <c r="DM537" s="1">
        <v>6.1598730110000002</v>
      </c>
      <c r="DN537" s="1">
        <v>12.12298346</v>
      </c>
      <c r="DO537" s="1">
        <v>10.815560339999999</v>
      </c>
      <c r="DP537" s="1">
        <v>3.4088208209999999</v>
      </c>
      <c r="DQ537" s="1">
        <v>12.32412557</v>
      </c>
      <c r="DR537" s="1">
        <v>5.6399338759999997</v>
      </c>
      <c r="DS537" s="1">
        <v>3.720574987</v>
      </c>
      <c r="DT537" s="1">
        <v>10.21489867</v>
      </c>
      <c r="DU537" s="1">
        <v>2.7725321250000001</v>
      </c>
      <c r="DV537" s="1">
        <v>12.89435812</v>
      </c>
      <c r="DW537" s="1">
        <v>5.0053107509999997</v>
      </c>
      <c r="DX537" s="1">
        <v>10.364457740000001</v>
      </c>
      <c r="DY537" s="1">
        <v>10.68701145</v>
      </c>
      <c r="DZ537" s="1">
        <v>10.38463436</v>
      </c>
      <c r="EA537" s="1">
        <v>3.8212135229999999</v>
      </c>
      <c r="EB537" s="1">
        <v>3.4573832109999998</v>
      </c>
      <c r="EC537" s="1">
        <v>13.388423899999999</v>
      </c>
      <c r="ED537" s="1">
        <v>4.5581091550000004</v>
      </c>
      <c r="EE537" s="1">
        <v>4.798951959</v>
      </c>
      <c r="EF537" s="1">
        <v>10.51205476</v>
      </c>
      <c r="EG537" s="1">
        <v>10.086721819999999</v>
      </c>
      <c r="EH537" s="1">
        <v>11.92091937</v>
      </c>
      <c r="EI537" s="1">
        <v>15.022913750000001</v>
      </c>
      <c r="EJ537" s="1">
        <v>3.0653671679999999</v>
      </c>
      <c r="EK537" s="1">
        <v>11.3994707</v>
      </c>
      <c r="EL537" s="1">
        <v>4.5680454340000001</v>
      </c>
      <c r="EM537" s="1">
        <v>4.8817144859999999</v>
      </c>
      <c r="EN537" s="1">
        <v>11.48095898</v>
      </c>
      <c r="EO537" s="1">
        <v>9.9043568749999995</v>
      </c>
      <c r="EP537" s="1">
        <v>4.879815131</v>
      </c>
      <c r="EQ537" s="1">
        <v>4.1204355340000003</v>
      </c>
      <c r="ER537" s="1">
        <v>10.668983559999999</v>
      </c>
      <c r="ES537" s="1">
        <v>13.5490946</v>
      </c>
      <c r="ET537" s="1">
        <v>10.209540609999999</v>
      </c>
      <c r="EU537" s="1">
        <v>10.36139328</v>
      </c>
      <c r="EV537" s="1">
        <v>4.6498569769999998</v>
      </c>
      <c r="EW537" s="1">
        <v>10.512891870000001</v>
      </c>
      <c r="EX537" s="1">
        <v>10.460476590000001</v>
      </c>
      <c r="EY537" s="1">
        <v>3.8713810749999999</v>
      </c>
      <c r="EZ537" s="1">
        <v>4.7185526800000002</v>
      </c>
      <c r="FA537" s="1">
        <v>11.45877042</v>
      </c>
      <c r="FB537" s="1">
        <v>2.7591645040000001</v>
      </c>
      <c r="FC537" s="1">
        <v>3.8824490310000002</v>
      </c>
      <c r="FD537" s="1">
        <v>10.55019223</v>
      </c>
      <c r="FE537" s="1">
        <v>11.49096402</v>
      </c>
      <c r="FF537" s="1">
        <v>10.488724120000001</v>
      </c>
      <c r="FG537" s="1">
        <v>5.2926618530000002</v>
      </c>
      <c r="FH537" s="1">
        <v>2.8651863560000002</v>
      </c>
      <c r="FI537" s="1">
        <v>10.423252639999999</v>
      </c>
      <c r="FJ537" s="1">
        <v>10.53866519</v>
      </c>
      <c r="FK537" s="1">
        <v>3.076781397</v>
      </c>
    </row>
    <row r="538" spans="1:167" x14ac:dyDescent="0.2">
      <c r="A538" s="1">
        <v>7.1915308160000002</v>
      </c>
      <c r="B538" s="1">
        <v>7.1915308160000002</v>
      </c>
      <c r="C538" s="1">
        <v>10.51297821</v>
      </c>
      <c r="D538" s="1">
        <v>8.3185043650000008</v>
      </c>
      <c r="E538" s="1">
        <v>12.47818103</v>
      </c>
      <c r="F538" s="1">
        <v>11.301700889999999</v>
      </c>
      <c r="G538" s="1">
        <v>4.549580797</v>
      </c>
      <c r="H538" s="1">
        <v>6.1469378150000002</v>
      </c>
      <c r="I538" s="1">
        <v>2.0997108139999998</v>
      </c>
      <c r="J538" s="1">
        <v>3.1371477699999999</v>
      </c>
      <c r="K538" s="1">
        <v>4.8329121349999999</v>
      </c>
      <c r="L538" s="1">
        <v>10.33067498</v>
      </c>
      <c r="M538" s="1">
        <v>10.27867024</v>
      </c>
      <c r="N538" s="1">
        <v>10.929224</v>
      </c>
      <c r="O538" s="1">
        <v>4.6161019220000004</v>
      </c>
      <c r="P538" s="1">
        <v>2.8149502110000002</v>
      </c>
      <c r="Q538" s="1">
        <v>12.12076792</v>
      </c>
      <c r="R538" s="1">
        <v>11.369368659999999</v>
      </c>
      <c r="S538" s="1">
        <v>12.48264013</v>
      </c>
      <c r="T538" s="1">
        <v>3.3854105460000001</v>
      </c>
      <c r="U538" s="1">
        <v>11.20791792</v>
      </c>
      <c r="V538" s="1">
        <v>10.390478910000001</v>
      </c>
      <c r="W538" s="1">
        <v>10.97336338</v>
      </c>
      <c r="X538" s="1">
        <v>4.2530539730000001</v>
      </c>
      <c r="Y538" s="1">
        <v>2.88946886</v>
      </c>
      <c r="Z538" s="1">
        <v>16.969291640000002</v>
      </c>
      <c r="AA538" s="1">
        <v>5.8050935780000001</v>
      </c>
      <c r="AB538" s="1">
        <v>7.8791612110000004</v>
      </c>
      <c r="AC538" s="1">
        <v>4.5292422620000004</v>
      </c>
      <c r="AD538" s="1">
        <v>12.72580176</v>
      </c>
      <c r="AE538" s="1">
        <v>4.1745859620000001</v>
      </c>
      <c r="AF538" s="1">
        <v>11.61651784</v>
      </c>
      <c r="AG538" s="1">
        <v>10.489686839999999</v>
      </c>
      <c r="AH538" s="1">
        <v>5.777716345</v>
      </c>
      <c r="AI538" s="1">
        <v>11.109397270000001</v>
      </c>
      <c r="AJ538" s="1">
        <v>9.82264874</v>
      </c>
      <c r="AK538" s="1">
        <v>0.62364175700000002</v>
      </c>
      <c r="AL538" s="1">
        <v>11.94419693</v>
      </c>
      <c r="AM538" s="1">
        <v>5.8653666710000003</v>
      </c>
      <c r="AN538" s="1">
        <v>3.6953319960000002</v>
      </c>
      <c r="AO538" s="1">
        <v>10.17895774</v>
      </c>
      <c r="AP538" s="1">
        <v>2.2841595770000001</v>
      </c>
      <c r="AQ538" s="1">
        <v>12.550535699999999</v>
      </c>
      <c r="AR538" s="1">
        <v>5.9194816699999997</v>
      </c>
      <c r="AS538" s="1">
        <v>10.09791231</v>
      </c>
      <c r="AT538" s="1">
        <v>10.68929986</v>
      </c>
      <c r="AU538" s="1">
        <v>10.66088339</v>
      </c>
      <c r="AV538" s="1">
        <v>3.6521257039999999</v>
      </c>
      <c r="AW538" s="1">
        <v>3.9306018599999999</v>
      </c>
      <c r="AX538" s="1">
        <v>12.81287244</v>
      </c>
      <c r="AY538" s="1">
        <v>4.771686334</v>
      </c>
      <c r="AZ538" s="1">
        <v>3.6410364259999999</v>
      </c>
      <c r="BA538" s="1">
        <v>11.456151090000001</v>
      </c>
      <c r="BB538" s="1">
        <v>10.18168032</v>
      </c>
      <c r="BC538" s="1">
        <v>13.313909280000001</v>
      </c>
      <c r="BD538" s="1">
        <v>13.64280655</v>
      </c>
      <c r="BE538" s="1">
        <v>3.9831533609999998</v>
      </c>
      <c r="BF538" s="1">
        <v>10.555883740000001</v>
      </c>
      <c r="BG538" s="1">
        <v>4.6512316079999998</v>
      </c>
      <c r="BH538" s="1">
        <v>5.9046071409999996</v>
      </c>
      <c r="BI538" s="1">
        <v>11.19127731</v>
      </c>
      <c r="BJ538" s="1">
        <v>9.3591481949999995</v>
      </c>
      <c r="BK538" s="1">
        <v>4.7208138030000004</v>
      </c>
      <c r="BL538" s="1">
        <v>3.5647750139999999</v>
      </c>
      <c r="BM538" s="1">
        <v>10.453886560000001</v>
      </c>
      <c r="BN538" s="1">
        <v>13.33134761</v>
      </c>
      <c r="BO538" s="1">
        <v>10.33123353</v>
      </c>
      <c r="BP538" s="1">
        <v>11.554896210000001</v>
      </c>
      <c r="BQ538" s="1">
        <v>3.6151737989999999</v>
      </c>
      <c r="BR538" s="1">
        <v>10.39773477</v>
      </c>
      <c r="BS538" s="1">
        <v>10.453354129999999</v>
      </c>
      <c r="BT538" s="1">
        <v>3.8417778490000001</v>
      </c>
      <c r="BU538" s="1">
        <v>4.6565700000000003</v>
      </c>
      <c r="BV538" s="1">
        <v>11.44867043</v>
      </c>
      <c r="BW538" s="1">
        <v>2.9643834060000001</v>
      </c>
      <c r="BX538" s="1">
        <v>5.4444599919999996</v>
      </c>
      <c r="BY538" s="1">
        <v>11.579390220000001</v>
      </c>
      <c r="BZ538" s="1">
        <v>11.33519673</v>
      </c>
      <c r="CA538" s="1">
        <v>10.343008060000001</v>
      </c>
      <c r="CB538" s="1">
        <v>3.6640436369999998</v>
      </c>
      <c r="CC538" s="1">
        <v>2.9808874140000001</v>
      </c>
      <c r="CD538" s="1">
        <v>11.786456449999999</v>
      </c>
      <c r="CE538" s="1">
        <v>10.482198179999999</v>
      </c>
      <c r="CF538" s="1">
        <v>3.1789916630000001</v>
      </c>
      <c r="CG538" s="1">
        <v>7.2855584249999996</v>
      </c>
      <c r="CH538" s="1">
        <v>10.60745816</v>
      </c>
      <c r="CI538" s="1">
        <v>8.4953583160000008</v>
      </c>
      <c r="CJ538" s="1">
        <v>12.44192172</v>
      </c>
      <c r="CK538" s="1">
        <v>11.63440688</v>
      </c>
      <c r="CL538" s="1">
        <v>4.4544896229999997</v>
      </c>
      <c r="CM538" s="1">
        <v>5.5074666800000003</v>
      </c>
      <c r="CN538" s="1">
        <v>1.8885694120000001</v>
      </c>
      <c r="CO538" s="1">
        <v>3.3403417129999999</v>
      </c>
      <c r="CP538" s="1">
        <v>3.7890729219999999</v>
      </c>
      <c r="CQ538" s="1">
        <v>11.278576449999999</v>
      </c>
      <c r="CR538" s="1">
        <v>10.5703306</v>
      </c>
      <c r="CS538" s="1">
        <v>10.467080169999999</v>
      </c>
      <c r="CT538" s="1">
        <v>4.6300008010000004</v>
      </c>
      <c r="CU538" s="1">
        <v>3.8497077929999999</v>
      </c>
      <c r="CV538" s="1">
        <v>11.137071280000001</v>
      </c>
      <c r="CW538" s="1">
        <v>10.537981090000001</v>
      </c>
      <c r="CX538" s="1">
        <v>11.697107129999999</v>
      </c>
      <c r="CY538" s="1">
        <v>3.6194660459999999</v>
      </c>
      <c r="CZ538" s="1">
        <v>11.64643628</v>
      </c>
      <c r="DA538" s="1">
        <v>10.326678360000001</v>
      </c>
      <c r="DB538" s="1">
        <v>13.086556119999999</v>
      </c>
      <c r="DC538" s="1">
        <v>3.5970878669999999</v>
      </c>
      <c r="DD538" s="1">
        <v>2.680134384</v>
      </c>
      <c r="DE538" s="1">
        <v>16.97385783</v>
      </c>
      <c r="DF538" s="1">
        <v>5.916336394</v>
      </c>
      <c r="DG538" s="1">
        <v>7.7609653329999997</v>
      </c>
      <c r="DH538" s="1">
        <v>3.3965979540000002</v>
      </c>
      <c r="DI538" s="1">
        <v>12.51868951</v>
      </c>
      <c r="DJ538" s="1">
        <v>3.9131174610000001</v>
      </c>
      <c r="DK538" s="1">
        <v>11.29262071</v>
      </c>
      <c r="DL538" s="1">
        <v>10.56608494</v>
      </c>
      <c r="DM538" s="1">
        <v>6.1241724709999996</v>
      </c>
      <c r="DN538" s="1">
        <v>12.67880626</v>
      </c>
      <c r="DO538" s="1">
        <v>10.75871495</v>
      </c>
      <c r="DP538" s="1">
        <v>3.5625444580000001</v>
      </c>
      <c r="DQ538" s="1">
        <v>11.931014619999999</v>
      </c>
      <c r="DR538" s="1">
        <v>6.1336789879999998</v>
      </c>
      <c r="DS538" s="1">
        <v>3.2108475080000001</v>
      </c>
      <c r="DT538" s="1">
        <v>10.246439779999999</v>
      </c>
      <c r="DU538" s="1">
        <v>2.4299507349999998</v>
      </c>
      <c r="DV538" s="1">
        <v>13.36705587</v>
      </c>
      <c r="DW538" s="1">
        <v>4.8821777260000001</v>
      </c>
      <c r="DX538" s="1">
        <v>10.42645622</v>
      </c>
      <c r="DY538" s="1">
        <v>10.72339502</v>
      </c>
      <c r="DZ538" s="1">
        <v>10.27117775</v>
      </c>
      <c r="EA538" s="1">
        <v>3.7998547180000002</v>
      </c>
      <c r="EB538" s="1">
        <v>3.4332762579999998</v>
      </c>
      <c r="EC538" s="1">
        <v>13.499039209999999</v>
      </c>
      <c r="ED538" s="1">
        <v>3.9139503960000002</v>
      </c>
      <c r="EE538" s="1">
        <v>4.5781558760000003</v>
      </c>
      <c r="EF538" s="1">
        <v>10.63145703</v>
      </c>
      <c r="EG538" s="1">
        <v>10.23131804</v>
      </c>
      <c r="EH538" s="1">
        <v>11.78755102</v>
      </c>
      <c r="EI538" s="1">
        <v>14.84421053</v>
      </c>
      <c r="EJ538" s="1">
        <v>3.0673011450000001</v>
      </c>
      <c r="EK538" s="1">
        <v>11.39427102</v>
      </c>
      <c r="EL538" s="1">
        <v>4.1925792360000003</v>
      </c>
      <c r="EM538" s="1">
        <v>5.5877444729999999</v>
      </c>
      <c r="EN538" s="1">
        <v>11.46463082</v>
      </c>
      <c r="EO538" s="1">
        <v>9.9290709249999995</v>
      </c>
      <c r="EP538" s="1">
        <v>4.7868044830000001</v>
      </c>
      <c r="EQ538" s="1">
        <v>4.4772372430000003</v>
      </c>
      <c r="ER538" s="1">
        <v>10.631546760000001</v>
      </c>
      <c r="ES538" s="1">
        <v>13.416704340000001</v>
      </c>
      <c r="ET538" s="1">
        <v>10.24233755</v>
      </c>
      <c r="EU538" s="1">
        <v>10.35197067</v>
      </c>
      <c r="EV538" s="1">
        <v>4.4048987679999998</v>
      </c>
      <c r="EW538" s="1">
        <v>10.512021470000001</v>
      </c>
      <c r="EX538" s="1">
        <v>10.4277757</v>
      </c>
      <c r="EY538" s="1">
        <v>3.1322084640000001</v>
      </c>
      <c r="EZ538" s="1">
        <v>4.770896681</v>
      </c>
      <c r="FA538" s="1">
        <v>11.397167120000001</v>
      </c>
      <c r="FB538" s="1">
        <v>2.9302241109999998</v>
      </c>
      <c r="FC538" s="1">
        <v>3.8933137860000002</v>
      </c>
      <c r="FD538" s="1">
        <v>10.527879970000001</v>
      </c>
      <c r="FE538" s="1">
        <v>11.474586439999999</v>
      </c>
      <c r="FF538" s="1">
        <v>10.399369180000001</v>
      </c>
      <c r="FG538" s="1">
        <v>5.1372494089999998</v>
      </c>
      <c r="FH538" s="1">
        <v>2.8609002979999998</v>
      </c>
      <c r="FI538" s="1">
        <v>10.511987680000001</v>
      </c>
      <c r="FJ538" s="1">
        <v>10.466205739999999</v>
      </c>
      <c r="FK538" s="1">
        <v>3.179580133</v>
      </c>
    </row>
    <row r="539" spans="1:167" x14ac:dyDescent="0.2">
      <c r="A539" s="1">
        <v>7.267896339</v>
      </c>
      <c r="B539" s="1">
        <v>7.267896339</v>
      </c>
      <c r="C539" s="1">
        <v>10.462014829999999</v>
      </c>
      <c r="D539" s="1">
        <v>8.4876565789999994</v>
      </c>
      <c r="E539" s="1">
        <v>12.40310088</v>
      </c>
      <c r="F539" s="1">
        <v>11.580094109999999</v>
      </c>
      <c r="G539" s="1">
        <v>4.3221707130000002</v>
      </c>
      <c r="H539" s="1">
        <v>6.292331248</v>
      </c>
      <c r="I539" s="1">
        <v>2.1744054180000001</v>
      </c>
      <c r="J539" s="1">
        <v>3.0749381900000001</v>
      </c>
      <c r="K539" s="1">
        <v>5.0265441190000004</v>
      </c>
      <c r="L539" s="1">
        <v>10.225854289999999</v>
      </c>
      <c r="M539" s="1">
        <v>10.33227153</v>
      </c>
      <c r="N539" s="1">
        <v>11.02497331</v>
      </c>
      <c r="O539" s="1">
        <v>4.6081477849999999</v>
      </c>
      <c r="P539" s="1">
        <v>3.567603042</v>
      </c>
      <c r="Q539" s="1">
        <v>11.97931766</v>
      </c>
      <c r="R539" s="1">
        <v>10.69106899</v>
      </c>
      <c r="S539" s="1">
        <v>16.01014717</v>
      </c>
      <c r="T539" s="1">
        <v>3.4719715760000001</v>
      </c>
      <c r="U539" s="1">
        <v>11.031795430000001</v>
      </c>
      <c r="V539" s="1">
        <v>10.42129521</v>
      </c>
      <c r="W539" s="1">
        <v>11.95166953</v>
      </c>
      <c r="X539" s="1">
        <v>4.4609265149999997</v>
      </c>
      <c r="Y539" s="1">
        <v>2.5736859660000002</v>
      </c>
      <c r="Z539" s="1">
        <v>9.2161345650000008</v>
      </c>
      <c r="AA539" s="1">
        <v>5.6135466520000001</v>
      </c>
      <c r="AB539" s="1">
        <v>12.69681727</v>
      </c>
      <c r="AC539" s="1">
        <v>3.5049944009999998</v>
      </c>
      <c r="AD539" s="1">
        <v>12.67899287</v>
      </c>
      <c r="AE539" s="1">
        <v>3.837151574</v>
      </c>
      <c r="AF539" s="1">
        <v>11.541169549999999</v>
      </c>
      <c r="AG539" s="1">
        <v>10.468151069999999</v>
      </c>
      <c r="AH539" s="1">
        <v>5.8757043050000002</v>
      </c>
      <c r="AI539" s="1">
        <v>11.293550440000001</v>
      </c>
      <c r="AJ539" s="1">
        <v>10.86900155</v>
      </c>
      <c r="AK539" s="1">
        <v>0.83801914</v>
      </c>
      <c r="AL539" s="1">
        <v>11.42156598</v>
      </c>
      <c r="AM539" s="1">
        <v>6.126202331</v>
      </c>
      <c r="AN539" s="1">
        <v>3.7715010630000001</v>
      </c>
      <c r="AO539" s="1">
        <v>10.123845319999999</v>
      </c>
      <c r="AP539" s="1">
        <v>2.267285518</v>
      </c>
      <c r="AQ539" s="1">
        <v>12.533553960000001</v>
      </c>
      <c r="AR539" s="1">
        <v>6.1242722460000003</v>
      </c>
      <c r="AS539" s="1">
        <v>10.398528199999999</v>
      </c>
      <c r="AT539" s="1">
        <v>10.91820278</v>
      </c>
      <c r="AU539" s="1">
        <v>10.66693195</v>
      </c>
      <c r="AV539" s="1">
        <v>3.6699698619999999</v>
      </c>
      <c r="AW539" s="1">
        <v>3.9376630640000001</v>
      </c>
      <c r="AX539" s="1">
        <v>12.66863665</v>
      </c>
      <c r="AY539" s="1">
        <v>4.4992492220000004</v>
      </c>
      <c r="AZ539" s="1">
        <v>3.715980874</v>
      </c>
      <c r="BA539" s="1">
        <v>11.466007810000001</v>
      </c>
      <c r="BB539" s="1">
        <v>10.080071889999999</v>
      </c>
      <c r="BC539" s="1">
        <v>13.721404010000001</v>
      </c>
      <c r="BD539" s="1">
        <v>13.98232657</v>
      </c>
      <c r="BE539" s="1">
        <v>3.9451647620000001</v>
      </c>
      <c r="BF539" s="1">
        <v>10.681374010000001</v>
      </c>
      <c r="BG539" s="1">
        <v>4.7022952010000001</v>
      </c>
      <c r="BH539" s="1">
        <v>5.7967339999999998</v>
      </c>
      <c r="BI539" s="1">
        <v>11.377254219999999</v>
      </c>
      <c r="BJ539" s="1">
        <v>9.8557740329999994</v>
      </c>
      <c r="BK539" s="1">
        <v>4.8131962149999996</v>
      </c>
      <c r="BL539" s="1">
        <v>3.5446315689999999</v>
      </c>
      <c r="BM539" s="1">
        <v>10.71793229</v>
      </c>
      <c r="BN539" s="1">
        <v>13.11872522</v>
      </c>
      <c r="BO539" s="1">
        <v>10.38812368</v>
      </c>
      <c r="BP539" s="1">
        <v>11.40797252</v>
      </c>
      <c r="BQ539" s="1">
        <v>3.6699602969999998</v>
      </c>
      <c r="BR539" s="1">
        <v>10.388339889999999</v>
      </c>
      <c r="BS539" s="1">
        <v>10.45418078</v>
      </c>
      <c r="BT539" s="1">
        <v>4.2257084909999998</v>
      </c>
      <c r="BU539" s="1">
        <v>4.6604011710000002</v>
      </c>
      <c r="BV539" s="1">
        <v>11.335385329999999</v>
      </c>
      <c r="BW539" s="1">
        <v>3.060841286</v>
      </c>
      <c r="BX539" s="1">
        <v>5.1359079950000002</v>
      </c>
      <c r="BY539" s="1">
        <v>11.571519650000001</v>
      </c>
      <c r="BZ539" s="1">
        <v>11.49178289</v>
      </c>
      <c r="CA539" s="1">
        <v>10.44351576</v>
      </c>
      <c r="CB539" s="1">
        <v>4.1729737980000001</v>
      </c>
      <c r="CC539" s="1">
        <v>2.8373700230000001</v>
      </c>
      <c r="CD539" s="1">
        <v>11.82123279</v>
      </c>
      <c r="CE539" s="1">
        <v>10.48430186</v>
      </c>
      <c r="CF539" s="1">
        <v>3.1606387859999998</v>
      </c>
      <c r="CG539" s="1">
        <v>7.2495781399999997</v>
      </c>
      <c r="CH539" s="1">
        <v>10.662342539999999</v>
      </c>
      <c r="CI539" s="1">
        <v>8.4111035340000004</v>
      </c>
      <c r="CJ539" s="1">
        <v>12.373995669999999</v>
      </c>
      <c r="CK539" s="1">
        <v>11.32983203</v>
      </c>
      <c r="CL539" s="1">
        <v>4.6387721900000001</v>
      </c>
      <c r="CM539" s="1">
        <v>5.621485507</v>
      </c>
      <c r="CN539" s="1">
        <v>2.1962756319999999</v>
      </c>
      <c r="CO539" s="1">
        <v>3.3077863380000001</v>
      </c>
      <c r="CP539" s="1">
        <v>3.6950195749999999</v>
      </c>
      <c r="CQ539" s="1">
        <v>11.277488659999999</v>
      </c>
      <c r="CR539" s="1">
        <v>9.9342341510000001</v>
      </c>
      <c r="CS539" s="1">
        <v>10.828989829999999</v>
      </c>
      <c r="CT539" s="1">
        <v>4.6400312499999998</v>
      </c>
      <c r="CU539" s="1">
        <v>2.8317729489999999</v>
      </c>
      <c r="CV539" s="1">
        <v>11.6633461</v>
      </c>
      <c r="CW539" s="1">
        <v>11.453477339999999</v>
      </c>
      <c r="CX539" s="1">
        <v>12.17083508</v>
      </c>
      <c r="CY539" s="1">
        <v>3.4131973489999998</v>
      </c>
      <c r="CZ539" s="1">
        <v>11.73306891</v>
      </c>
      <c r="DA539" s="1">
        <v>10.36899887</v>
      </c>
      <c r="DB539" s="1">
        <v>12.94361488</v>
      </c>
      <c r="DC539" s="1">
        <v>3.895874353</v>
      </c>
      <c r="DD539" s="1">
        <v>2.72578202</v>
      </c>
      <c r="DE539" s="1">
        <v>17.34393438</v>
      </c>
      <c r="DF539" s="1">
        <v>5.7348207330000003</v>
      </c>
      <c r="DG539" s="1">
        <v>7.9157396489999998</v>
      </c>
      <c r="DH539" s="1">
        <v>3.511294371</v>
      </c>
      <c r="DI539" s="1">
        <v>12.49759083</v>
      </c>
      <c r="DJ539" s="1">
        <v>4.0447262400000001</v>
      </c>
      <c r="DK539" s="1">
        <v>11.43984309</v>
      </c>
      <c r="DL539" s="1">
        <v>10.492971170000001</v>
      </c>
      <c r="DM539" s="1">
        <v>6.1252557249999997</v>
      </c>
      <c r="DN539" s="1">
        <v>13.45108999</v>
      </c>
      <c r="DO539" s="1">
        <v>10.81553179</v>
      </c>
      <c r="DP539" s="1">
        <v>3.6235832449999998</v>
      </c>
      <c r="DQ539" s="1">
        <v>11.8622613</v>
      </c>
      <c r="DR539" s="1">
        <v>5.725835623</v>
      </c>
      <c r="DS539" s="1">
        <v>4.0448152540000004</v>
      </c>
      <c r="DT539" s="1">
        <v>10.16066024</v>
      </c>
      <c r="DU539" s="1">
        <v>2.6485041520000001</v>
      </c>
      <c r="DV539" s="1">
        <v>13.262938719999999</v>
      </c>
      <c r="DW539" s="1">
        <v>5.2330998769999999</v>
      </c>
      <c r="DX539" s="1">
        <v>10.442157480000001</v>
      </c>
      <c r="DY539" s="1">
        <v>10.590546310000001</v>
      </c>
      <c r="DZ539" s="1">
        <v>9.9713854709999996</v>
      </c>
      <c r="EA539" s="1">
        <v>3.8715064529999998</v>
      </c>
      <c r="EB539" s="1">
        <v>3.4053337469999998</v>
      </c>
      <c r="EC539" s="1">
        <v>12.775291660000001</v>
      </c>
      <c r="ED539" s="1">
        <v>3.9813515160000001</v>
      </c>
      <c r="EE539" s="1">
        <v>4.5193741080000001</v>
      </c>
      <c r="EF539" s="1">
        <v>10.656548389999999</v>
      </c>
      <c r="EG539" s="1">
        <v>9.9902627800000001</v>
      </c>
      <c r="EH539" s="1">
        <v>12.167480960000001</v>
      </c>
      <c r="EI539" s="1">
        <v>15.03853528</v>
      </c>
      <c r="EJ539" s="1">
        <v>2.9284864530000001</v>
      </c>
      <c r="EK539" s="1">
        <v>11.46728409</v>
      </c>
      <c r="EL539" s="1">
        <v>3.9831668659999999</v>
      </c>
      <c r="EM539" s="1">
        <v>4.709414239</v>
      </c>
      <c r="EN539" s="1">
        <v>11.406276269999999</v>
      </c>
      <c r="EO539" s="1">
        <v>10.02154174</v>
      </c>
      <c r="EP539" s="1">
        <v>4.8305116809999999</v>
      </c>
      <c r="EQ539" s="1">
        <v>3.8946014029999998</v>
      </c>
      <c r="ER539" s="1">
        <v>10.98822755</v>
      </c>
      <c r="ES539" s="1">
        <v>12.7221449</v>
      </c>
      <c r="ET539" s="1">
        <v>10.300353899999999</v>
      </c>
      <c r="EU539" s="1">
        <v>10.47953759</v>
      </c>
      <c r="EV539" s="1">
        <v>4.5203531430000004</v>
      </c>
      <c r="EW539" s="1">
        <v>10.4736175</v>
      </c>
      <c r="EX539" s="1">
        <v>10.3887091</v>
      </c>
      <c r="EY539" s="1">
        <v>4.0083660920000002</v>
      </c>
      <c r="EZ539" s="1">
        <v>4.758273881</v>
      </c>
      <c r="FA539" s="1">
        <v>11.43523428</v>
      </c>
      <c r="FB539" s="1">
        <v>2.7821470910000001</v>
      </c>
      <c r="FC539" s="1">
        <v>3.8430692070000001</v>
      </c>
      <c r="FD539" s="1">
        <v>10.528892730000001</v>
      </c>
      <c r="FE539" s="1">
        <v>11.48389422</v>
      </c>
      <c r="FF539" s="1">
        <v>10.382749759999999</v>
      </c>
      <c r="FG539" s="1">
        <v>5.3865587619999999</v>
      </c>
      <c r="FH539" s="1">
        <v>2.8377049360000002</v>
      </c>
      <c r="FI539" s="1">
        <v>10.44999149</v>
      </c>
      <c r="FJ539" s="1">
        <v>10.47128388</v>
      </c>
      <c r="FK539" s="1">
        <v>3.3234268330000001</v>
      </c>
    </row>
    <row r="540" spans="1:167" x14ac:dyDescent="0.2">
      <c r="A540" s="1">
        <v>7.2718679489999998</v>
      </c>
      <c r="B540" s="1">
        <v>7.2718679489999998</v>
      </c>
      <c r="C540" s="1">
        <v>10.543140360000001</v>
      </c>
      <c r="D540" s="1">
        <v>8.4695912819999997</v>
      </c>
      <c r="E540" s="1">
        <v>12.56398293</v>
      </c>
      <c r="F540" s="1">
        <v>11.348869690000001</v>
      </c>
      <c r="G540" s="1">
        <v>3.8915871910000002</v>
      </c>
      <c r="H540" s="1">
        <v>6.2077514410000001</v>
      </c>
      <c r="I540" s="1">
        <v>1.5990730870000001</v>
      </c>
      <c r="J540" s="1">
        <v>3.4048246600000001</v>
      </c>
      <c r="K540" s="1">
        <v>4.6107592869999996</v>
      </c>
      <c r="L540" s="1">
        <v>10.280328409999999</v>
      </c>
      <c r="M540" s="1">
        <v>10.310030530000001</v>
      </c>
      <c r="N540" s="1">
        <v>11.26766067</v>
      </c>
      <c r="O540" s="1">
        <v>4.6126610560000003</v>
      </c>
      <c r="P540" s="1">
        <v>2.8219509610000002</v>
      </c>
      <c r="Q540" s="1">
        <v>11.971687790000001</v>
      </c>
      <c r="R540" s="1">
        <v>11.317752860000001</v>
      </c>
      <c r="S540" s="1">
        <v>12.51367763</v>
      </c>
      <c r="T540" s="1">
        <v>3.6233841359999999</v>
      </c>
      <c r="U540" s="1">
        <v>10.97753838</v>
      </c>
      <c r="V540" s="1">
        <v>10.427483929999999</v>
      </c>
      <c r="W540" s="1">
        <v>11.40839776</v>
      </c>
      <c r="X540" s="1">
        <v>4.3221387140000003</v>
      </c>
      <c r="Y540" s="1">
        <v>2.708189376</v>
      </c>
      <c r="Z540" s="1">
        <v>17.522105109999998</v>
      </c>
      <c r="AA540" s="1">
        <v>5.7286636230000001</v>
      </c>
      <c r="AB540" s="1">
        <v>7.8504807660000004</v>
      </c>
      <c r="AC540" s="1">
        <v>3.8573865330000001</v>
      </c>
      <c r="AD540" s="1">
        <v>12.411191799999999</v>
      </c>
      <c r="AE540" s="1">
        <v>3.6835468009999999</v>
      </c>
      <c r="AF540" s="1">
        <v>11.651924299999999</v>
      </c>
      <c r="AG540" s="1">
        <v>10.4132084</v>
      </c>
      <c r="AH540" s="1">
        <v>5.8315759529999998</v>
      </c>
      <c r="AI540" s="1">
        <v>11.06581199</v>
      </c>
      <c r="AJ540" s="1">
        <v>10.47572055</v>
      </c>
      <c r="AK540" s="1">
        <v>0.45711859199999999</v>
      </c>
      <c r="AL540" s="1">
        <v>12.175804100000001</v>
      </c>
      <c r="AM540" s="1">
        <v>5.9756595770000001</v>
      </c>
      <c r="AN540" s="1">
        <v>3.8772393890000001</v>
      </c>
      <c r="AO540" s="1">
        <v>10.12514238</v>
      </c>
      <c r="AP540" s="1">
        <v>2.0486163820000001</v>
      </c>
      <c r="AQ540" s="1">
        <v>12.56303115</v>
      </c>
      <c r="AR540" s="1">
        <v>6.1280516250000003</v>
      </c>
      <c r="AS540" s="1">
        <v>10.28768567</v>
      </c>
      <c r="AT540" s="1">
        <v>10.568199440000001</v>
      </c>
      <c r="AU540" s="1">
        <v>11.483747640000001</v>
      </c>
      <c r="AV540" s="1">
        <v>2.7250394020000002</v>
      </c>
      <c r="AW540" s="1">
        <v>3.8029605869999998</v>
      </c>
      <c r="AX540" s="1">
        <v>12.63848145</v>
      </c>
      <c r="AY540" s="1">
        <v>4.5408351700000003</v>
      </c>
      <c r="AZ540" s="1">
        <v>3.671169731</v>
      </c>
      <c r="BA540" s="1">
        <v>11.5048165</v>
      </c>
      <c r="BB540" s="1">
        <v>9.748325415</v>
      </c>
      <c r="BC540" s="1">
        <v>13.511767770000001</v>
      </c>
      <c r="BD540" s="1">
        <v>15.294092729999999</v>
      </c>
      <c r="BE540" s="1">
        <v>4.0559256420000001</v>
      </c>
      <c r="BF540" s="1">
        <v>10.60699046</v>
      </c>
      <c r="BG540" s="1">
        <v>4.6835479920000003</v>
      </c>
      <c r="BH540" s="1">
        <v>4.9877780679999999</v>
      </c>
      <c r="BI540" s="1">
        <v>11.198656010000001</v>
      </c>
      <c r="BJ540" s="1">
        <v>9.8889135269999997</v>
      </c>
      <c r="BK540" s="1">
        <v>4.7400394510000003</v>
      </c>
      <c r="BL540" s="1">
        <v>3.5399270779999998</v>
      </c>
      <c r="BM540" s="1">
        <v>10.64346954</v>
      </c>
      <c r="BN540" s="1">
        <v>13.032374040000001</v>
      </c>
      <c r="BO540" s="1">
        <v>10.409499329999999</v>
      </c>
      <c r="BP540" s="1">
        <v>11.428055240000001</v>
      </c>
      <c r="BQ540" s="1">
        <v>3.6691426709999999</v>
      </c>
      <c r="BR540" s="1">
        <v>10.32112047</v>
      </c>
      <c r="BS540" s="1">
        <v>10.456622769999999</v>
      </c>
      <c r="BT540" s="1">
        <v>3.9777768820000001</v>
      </c>
      <c r="BU540" s="1">
        <v>4.6576358899999999</v>
      </c>
      <c r="BV540" s="1">
        <v>11.42807475</v>
      </c>
      <c r="BW540" s="1">
        <v>2.9931500799999999</v>
      </c>
      <c r="BX540" s="1">
        <v>5.3169085950000001</v>
      </c>
      <c r="BY540" s="1">
        <v>11.605254479999999</v>
      </c>
      <c r="BZ540" s="1">
        <v>11.362962059999999</v>
      </c>
      <c r="CA540" s="1">
        <v>10.233225620000001</v>
      </c>
      <c r="CB540" s="1">
        <v>4.2531071230000004</v>
      </c>
      <c r="CC540" s="1">
        <v>2.8678778989999998</v>
      </c>
      <c r="CD540" s="1">
        <v>11.750464839999999</v>
      </c>
      <c r="CE540" s="1">
        <v>10.480549699999999</v>
      </c>
      <c r="CF540" s="1">
        <v>3.2000714530000001</v>
      </c>
      <c r="CG540" s="1">
        <v>7.1262278429999997</v>
      </c>
      <c r="CH540" s="1">
        <v>10.97373949</v>
      </c>
      <c r="CI540" s="1">
        <v>8.4942268720000005</v>
      </c>
      <c r="CJ540" s="1">
        <v>12.38024626</v>
      </c>
      <c r="CK540" s="1">
        <v>11.290486870000001</v>
      </c>
      <c r="CL540" s="1">
        <v>4.6869693039999998</v>
      </c>
      <c r="CM540" s="1">
        <v>5.8543920719999996</v>
      </c>
      <c r="CN540" s="1">
        <v>2.6485299979999999</v>
      </c>
      <c r="CO540" s="1">
        <v>2.9921820229999998</v>
      </c>
      <c r="CP540" s="1">
        <v>4.0053145800000003</v>
      </c>
      <c r="CQ540" s="1">
        <v>11.30863138</v>
      </c>
      <c r="CR540" s="1">
        <v>10.132476990000001</v>
      </c>
      <c r="CS540" s="1">
        <v>10.85419621</v>
      </c>
      <c r="CT540" s="1">
        <v>4.6347462469999998</v>
      </c>
      <c r="CU540" s="1">
        <v>2.8159456220000001</v>
      </c>
      <c r="CV540" s="1">
        <v>11.89332123</v>
      </c>
      <c r="CW540" s="1">
        <v>11.449660339999999</v>
      </c>
      <c r="CX540" s="1">
        <v>14.98451854</v>
      </c>
      <c r="CY540" s="1">
        <v>2.9265141309999998</v>
      </c>
      <c r="CZ540" s="1">
        <v>11.688479989999999</v>
      </c>
      <c r="DA540" s="1">
        <v>10.37990003</v>
      </c>
      <c r="DB540" s="1">
        <v>12.094521009999999</v>
      </c>
      <c r="DC540" s="1">
        <v>3.8401491000000001</v>
      </c>
      <c r="DD540" s="1">
        <v>2.6194045039999998</v>
      </c>
      <c r="DE540" s="1">
        <v>9.1104498510000003</v>
      </c>
      <c r="DF540" s="1">
        <v>5.7573991610000004</v>
      </c>
      <c r="DG540" s="1">
        <v>12.49950641</v>
      </c>
      <c r="DH540" s="1">
        <v>3.3591835240000001</v>
      </c>
      <c r="DI540" s="1">
        <v>12.803627909999999</v>
      </c>
      <c r="DJ540" s="1">
        <v>3.9789997000000001</v>
      </c>
      <c r="DK540" s="1">
        <v>11.44372957</v>
      </c>
      <c r="DL540" s="1">
        <v>10.42772879</v>
      </c>
      <c r="DM540" s="1">
        <v>6.1870855740000001</v>
      </c>
      <c r="DN540" s="1">
        <v>13.2874198</v>
      </c>
      <c r="DO540" s="1">
        <v>10.86187054</v>
      </c>
      <c r="DP540" s="1">
        <v>2.9190029320000002</v>
      </c>
      <c r="DQ540" s="1">
        <v>12.48757442</v>
      </c>
      <c r="DR540" s="1">
        <v>5.9519484680000003</v>
      </c>
      <c r="DS540" s="1">
        <v>3.696290775</v>
      </c>
      <c r="DT540" s="1">
        <v>10.19570628</v>
      </c>
      <c r="DU540" s="1">
        <v>3.1769862369999999</v>
      </c>
      <c r="DV540" s="1">
        <v>12.602334689999999</v>
      </c>
      <c r="DW540" s="1">
        <v>5.1580566279999998</v>
      </c>
      <c r="DX540" s="1">
        <v>10.399581919999999</v>
      </c>
      <c r="DY540" s="1">
        <v>10.301102220000001</v>
      </c>
      <c r="DZ540" s="1">
        <v>10.38236538</v>
      </c>
      <c r="EA540" s="1">
        <v>3.8455509920000002</v>
      </c>
      <c r="EB540" s="1">
        <v>3.3477900319999998</v>
      </c>
      <c r="EC540" s="1">
        <v>13.24890922</v>
      </c>
      <c r="ED540" s="1">
        <v>3.862066333</v>
      </c>
      <c r="EE540" s="1">
        <v>4.5974511319999998</v>
      </c>
      <c r="EF540" s="1">
        <v>10.6260645</v>
      </c>
      <c r="EG540" s="1">
        <v>10.20615044</v>
      </c>
      <c r="EH540" s="1">
        <v>11.99011191</v>
      </c>
      <c r="EI540" s="1">
        <v>14.867053329999999</v>
      </c>
      <c r="EJ540" s="1">
        <v>3.0944287560000001</v>
      </c>
      <c r="EK540" s="1">
        <v>11.437084479999999</v>
      </c>
      <c r="EL540" s="1">
        <v>4.2471276480000002</v>
      </c>
      <c r="EM540" s="1">
        <v>4.9929056520000001</v>
      </c>
      <c r="EN540" s="1">
        <v>11.136713779999999</v>
      </c>
      <c r="EO540" s="1">
        <v>9.8773860580000008</v>
      </c>
      <c r="EP540" s="1">
        <v>4.8396991040000001</v>
      </c>
      <c r="EQ540" s="1">
        <v>4.2480698400000003</v>
      </c>
      <c r="ER540" s="1">
        <v>10.561827940000001</v>
      </c>
      <c r="ES540" s="1">
        <v>12.415903289999999</v>
      </c>
      <c r="ET540" s="1">
        <v>10.270861200000001</v>
      </c>
      <c r="EU540" s="1">
        <v>10.336629050000001</v>
      </c>
      <c r="EV540" s="1">
        <v>4.7048434529999996</v>
      </c>
      <c r="EW540" s="1">
        <v>10.5220178</v>
      </c>
      <c r="EX540" s="1">
        <v>10.03268873</v>
      </c>
      <c r="EY540" s="1">
        <v>3.116837206</v>
      </c>
      <c r="EZ540" s="1">
        <v>4.7056398389999998</v>
      </c>
      <c r="FA540" s="1">
        <v>11.42731801</v>
      </c>
      <c r="FB540" s="1">
        <v>2.856445554</v>
      </c>
      <c r="FC540" s="1">
        <v>4.6919704639999997</v>
      </c>
      <c r="FD540" s="1">
        <v>10.527213420000001</v>
      </c>
      <c r="FE540" s="1">
        <v>11.47408104</v>
      </c>
      <c r="FF540" s="1">
        <v>10.42717496</v>
      </c>
      <c r="FG540" s="1">
        <v>5.3108632849999999</v>
      </c>
      <c r="FH540" s="1">
        <v>2.8244844790000001</v>
      </c>
      <c r="FI540" s="1">
        <v>10.44274294</v>
      </c>
      <c r="FJ540" s="1">
        <v>10.45912674</v>
      </c>
      <c r="FK540" s="1">
        <v>3.3556604779999999</v>
      </c>
    </row>
    <row r="541" spans="1:167" x14ac:dyDescent="0.2">
      <c r="A541" s="1">
        <v>7.5389121880000003</v>
      </c>
      <c r="B541" s="1">
        <v>7.5389121880000003</v>
      </c>
      <c r="C541" s="1">
        <v>10.31866666</v>
      </c>
      <c r="D541" s="1">
        <v>8.5028958479999996</v>
      </c>
      <c r="E541" s="1">
        <v>12.48527509</v>
      </c>
      <c r="F541" s="1">
        <v>11.694542179999999</v>
      </c>
      <c r="G541" s="1">
        <v>4.5062831409999999</v>
      </c>
      <c r="H541" s="1">
        <v>6.2887625399999996</v>
      </c>
      <c r="I541" s="1">
        <v>1.3672231779999999</v>
      </c>
      <c r="J541" s="1">
        <v>2.6283628929999998</v>
      </c>
      <c r="K541" s="1">
        <v>3.8873177729999999</v>
      </c>
      <c r="L541" s="1">
        <v>10.330383769999999</v>
      </c>
      <c r="M541" s="1">
        <v>10.337561210000001</v>
      </c>
      <c r="N541" s="1">
        <v>11.035050289999999</v>
      </c>
      <c r="O541" s="1">
        <v>4.6650588800000001</v>
      </c>
      <c r="P541" s="1">
        <v>3.733228081</v>
      </c>
      <c r="Q541" s="1">
        <v>11.54876499</v>
      </c>
      <c r="R541" s="1">
        <v>10.547573509999999</v>
      </c>
      <c r="S541" s="1">
        <v>10.947648620000001</v>
      </c>
      <c r="T541" s="1">
        <v>3.200912674</v>
      </c>
      <c r="U541" s="1">
        <v>10.91112862</v>
      </c>
      <c r="V541" s="1">
        <v>10.413435939999999</v>
      </c>
      <c r="W541" s="1">
        <v>11.376617469999999</v>
      </c>
      <c r="X541" s="1">
        <v>4.5842026220000003</v>
      </c>
      <c r="Y541" s="1">
        <v>3.0051589339999998</v>
      </c>
      <c r="Z541" s="1">
        <v>17.293669900000001</v>
      </c>
      <c r="AA541" s="1">
        <v>5.8723456980000002</v>
      </c>
      <c r="AB541" s="1">
        <v>8.1510911660000005</v>
      </c>
      <c r="AC541" s="1">
        <v>3.4625573780000001</v>
      </c>
      <c r="AD541" s="1">
        <v>12.176524929999999</v>
      </c>
      <c r="AE541" s="1">
        <v>3.7947528510000001</v>
      </c>
      <c r="AF541" s="1">
        <v>11.71810144</v>
      </c>
      <c r="AG541" s="1">
        <v>10.507505070000001</v>
      </c>
      <c r="AH541" s="1">
        <v>5.964437631</v>
      </c>
      <c r="AI541" s="1">
        <v>10.94586333</v>
      </c>
      <c r="AJ541" s="1">
        <v>10.7766568</v>
      </c>
      <c r="AK541" s="1">
        <v>0.46493880700000001</v>
      </c>
      <c r="AL541" s="1">
        <v>12.28729985</v>
      </c>
      <c r="AM541" s="1">
        <v>5.9314179390000001</v>
      </c>
      <c r="AN541" s="1">
        <v>3.9635364979999999</v>
      </c>
      <c r="AO541" s="1">
        <v>10.101085749999999</v>
      </c>
      <c r="AP541" s="1">
        <v>2.2995027970000002</v>
      </c>
      <c r="AQ541" s="1">
        <v>12.57770925</v>
      </c>
      <c r="AR541" s="1">
        <v>6.2276863489999998</v>
      </c>
      <c r="AS541" s="1">
        <v>10.10170125</v>
      </c>
      <c r="AT541" s="1">
        <v>10.7212573</v>
      </c>
      <c r="AU541" s="1">
        <v>10.619173910000001</v>
      </c>
      <c r="AV541" s="1">
        <v>3.6481681419999998</v>
      </c>
      <c r="AW541" s="1">
        <v>3.7826202379999998</v>
      </c>
      <c r="AX541" s="1">
        <v>12.547219200000001</v>
      </c>
      <c r="AY541" s="1">
        <v>4.5219816640000001</v>
      </c>
      <c r="AZ541" s="1">
        <v>3.723274446</v>
      </c>
      <c r="BA541" s="1">
        <v>11.54487233</v>
      </c>
      <c r="BB541" s="1">
        <v>10.02019245</v>
      </c>
      <c r="BC541" s="1">
        <v>13.739026040000001</v>
      </c>
      <c r="BD541" s="1">
        <v>14.296530389999999</v>
      </c>
      <c r="BE541" s="1">
        <v>4.0451787640000001</v>
      </c>
      <c r="BF541" s="1">
        <v>10.608877830000001</v>
      </c>
      <c r="BG541" s="1">
        <v>4.6613562259999997</v>
      </c>
      <c r="BH541" s="1">
        <v>5.3793033599999998</v>
      </c>
      <c r="BI541" s="1">
        <v>11.397369790000001</v>
      </c>
      <c r="BJ541" s="1">
        <v>9.9619459139999993</v>
      </c>
      <c r="BK541" s="1">
        <v>4.6640777729999998</v>
      </c>
      <c r="BL541" s="1">
        <v>3.5091153770000001</v>
      </c>
      <c r="BM541" s="1">
        <v>9.8661531399999998</v>
      </c>
      <c r="BN541" s="1">
        <v>13.46190475</v>
      </c>
      <c r="BO541" s="1">
        <v>10.403613229999999</v>
      </c>
      <c r="BP541" s="1">
        <v>10.71471279</v>
      </c>
      <c r="BQ541" s="1">
        <v>4.3627373650000001</v>
      </c>
      <c r="BR541" s="1">
        <v>10.430762530000001</v>
      </c>
      <c r="BS541" s="1">
        <v>10.45880481</v>
      </c>
      <c r="BT541" s="1">
        <v>4.3645505709999997</v>
      </c>
      <c r="BU541" s="1">
        <v>4.65018887</v>
      </c>
      <c r="BV541" s="1">
        <v>11.398322820000001</v>
      </c>
      <c r="BW541" s="1">
        <v>2.9240413439999999</v>
      </c>
      <c r="BX541" s="1">
        <v>5.0758859569999997</v>
      </c>
      <c r="BY541" s="1">
        <v>11.57224673</v>
      </c>
      <c r="BZ541" s="1">
        <v>11.568359539999999</v>
      </c>
      <c r="CA541" s="1">
        <v>10.412839809999999</v>
      </c>
      <c r="CB541" s="1">
        <v>5.0184369550000003</v>
      </c>
      <c r="CC541" s="1">
        <v>2.7610557920000001</v>
      </c>
      <c r="CD541" s="1">
        <v>10.76390788</v>
      </c>
      <c r="CE541" s="1">
        <v>10.480951040000001</v>
      </c>
      <c r="CF541" s="1">
        <v>3.0951307109999999</v>
      </c>
      <c r="CG541" s="1">
        <v>7.420953108</v>
      </c>
      <c r="CH541" s="1">
        <v>10.42443609</v>
      </c>
      <c r="CI541" s="1">
        <v>8.5278746059999992</v>
      </c>
      <c r="CJ541" s="1">
        <v>12.37012169</v>
      </c>
      <c r="CK541" s="1">
        <v>11.422596110000001</v>
      </c>
      <c r="CL541" s="1">
        <v>4.8475062839999996</v>
      </c>
      <c r="CM541" s="1">
        <v>5.3895792619999998</v>
      </c>
      <c r="CN541" s="1">
        <v>2.3992952449999998</v>
      </c>
      <c r="CO541" s="1">
        <v>2.9426647770000001</v>
      </c>
      <c r="CP541" s="1">
        <v>3.8954201550000001</v>
      </c>
      <c r="CQ541" s="1">
        <v>11.283307750000001</v>
      </c>
      <c r="CR541" s="1">
        <v>10.10725418</v>
      </c>
      <c r="CS541" s="1">
        <v>11.256307120000001</v>
      </c>
      <c r="CT541" s="1">
        <v>4.6011436520000002</v>
      </c>
      <c r="CU541" s="1">
        <v>3.8031220910000001</v>
      </c>
      <c r="CV541" s="1">
        <v>12.267637029999999</v>
      </c>
      <c r="CW541" s="1">
        <v>10.471108709999999</v>
      </c>
      <c r="CX541" s="1">
        <v>11.48625721</v>
      </c>
      <c r="CY541" s="1">
        <v>3.4785159769999998</v>
      </c>
      <c r="CZ541" s="1">
        <v>11.584997700000001</v>
      </c>
      <c r="DA541" s="1">
        <v>10.37524034</v>
      </c>
      <c r="DB541" s="1">
        <v>12.050740169999999</v>
      </c>
      <c r="DC541" s="1">
        <v>3.820297123</v>
      </c>
      <c r="DD541" s="1">
        <v>3.6329910999999999</v>
      </c>
      <c r="DE541" s="1">
        <v>17.56562873</v>
      </c>
      <c r="DF541" s="1">
        <v>5.7632570850000002</v>
      </c>
      <c r="DG541" s="1">
        <v>8.0272169410000007</v>
      </c>
      <c r="DH541" s="1">
        <v>3.4119432160000001</v>
      </c>
      <c r="DI541" s="1">
        <v>12.66459832</v>
      </c>
      <c r="DJ541" s="1">
        <v>4.1648262369999998</v>
      </c>
      <c r="DK541" s="1">
        <v>11.501754310000001</v>
      </c>
      <c r="DL541" s="1">
        <v>10.431297539999999</v>
      </c>
      <c r="DM541" s="1">
        <v>6.123208591</v>
      </c>
      <c r="DN541" s="1">
        <v>12.4246023</v>
      </c>
      <c r="DO541" s="1">
        <v>10.8496963</v>
      </c>
      <c r="DP541" s="1">
        <v>3.5315889230000002</v>
      </c>
      <c r="DQ541" s="1">
        <v>12.1191532</v>
      </c>
      <c r="DR541" s="1">
        <v>5.6388636569999999</v>
      </c>
      <c r="DS541" s="1">
        <v>4.0703412600000002</v>
      </c>
      <c r="DT541" s="1">
        <v>10.1706465</v>
      </c>
      <c r="DU541" s="1">
        <v>3.330736398</v>
      </c>
      <c r="DV541" s="1">
        <v>12.598830939999999</v>
      </c>
      <c r="DW541" s="1">
        <v>4.955162305</v>
      </c>
      <c r="DX541" s="1">
        <v>10.516086359999999</v>
      </c>
      <c r="DY541" s="1">
        <v>10.648333600000001</v>
      </c>
      <c r="DZ541" s="1">
        <v>10.266059179999999</v>
      </c>
      <c r="EA541" s="1">
        <v>3.8897807420000001</v>
      </c>
      <c r="EB541" s="1">
        <v>3.8164697990000001</v>
      </c>
      <c r="EC541" s="1">
        <v>12.909709919999999</v>
      </c>
      <c r="ED541" s="1">
        <v>3.903846529</v>
      </c>
      <c r="EE541" s="1">
        <v>4.5734310630000001</v>
      </c>
      <c r="EF541" s="1">
        <v>10.621176159999999</v>
      </c>
      <c r="EG541" s="1">
        <v>10.091940879999999</v>
      </c>
      <c r="EH541" s="1">
        <v>13.636152109999999</v>
      </c>
      <c r="EI541" s="1">
        <v>15.00290472</v>
      </c>
      <c r="EJ541" s="1">
        <v>3.530450616</v>
      </c>
      <c r="EK541" s="1">
        <v>10.9873631</v>
      </c>
      <c r="EL541" s="1">
        <v>4.5851934820000002</v>
      </c>
      <c r="EM541" s="1">
        <v>5.1765292460000003</v>
      </c>
      <c r="EN541" s="1">
        <v>11.46462745</v>
      </c>
      <c r="EO541" s="1">
        <v>9.9538538219999992</v>
      </c>
      <c r="EP541" s="1">
        <v>4.9555024889999997</v>
      </c>
      <c r="EQ541" s="1">
        <v>4.5572190460000002</v>
      </c>
      <c r="ER541" s="1">
        <v>10.460800280000001</v>
      </c>
      <c r="ES541" s="1">
        <v>13.915846200000001</v>
      </c>
      <c r="ET541" s="1">
        <v>10.39396936</v>
      </c>
      <c r="EU541" s="1">
        <v>10.45837116</v>
      </c>
      <c r="EV541" s="1">
        <v>4.6164384199999997</v>
      </c>
      <c r="EW541" s="1">
        <v>10.502952499999999</v>
      </c>
      <c r="EX541" s="1">
        <v>10.430269089999999</v>
      </c>
      <c r="EY541" s="1">
        <v>3.7242345819999998</v>
      </c>
      <c r="EZ541" s="1">
        <v>4.7657603579999996</v>
      </c>
      <c r="FA541" s="1">
        <v>11.47839278</v>
      </c>
      <c r="FB541" s="1">
        <v>2.9985888690000002</v>
      </c>
      <c r="FC541" s="1">
        <v>4.9774408540000001</v>
      </c>
      <c r="FD541" s="1">
        <v>10.58163536</v>
      </c>
      <c r="FE541" s="1">
        <v>11.484751660000001</v>
      </c>
      <c r="FF541" s="1">
        <v>10.391888570000001</v>
      </c>
      <c r="FG541" s="1">
        <v>4.9927924490000004</v>
      </c>
      <c r="FH541" s="1">
        <v>2.753377424</v>
      </c>
      <c r="FI541" s="1">
        <v>10.48299209</v>
      </c>
      <c r="FJ541" s="1">
        <v>10.46122664</v>
      </c>
      <c r="FK541" s="1">
        <v>3.288337887</v>
      </c>
    </row>
    <row r="542" spans="1:167" x14ac:dyDescent="0.2">
      <c r="A542" s="1">
        <v>7.3282795329999999</v>
      </c>
      <c r="B542" s="1">
        <v>7.3282795329999999</v>
      </c>
      <c r="C542" s="1">
        <v>10.43187526</v>
      </c>
      <c r="D542" s="1">
        <v>8.5090258670000001</v>
      </c>
      <c r="E542" s="1">
        <v>12.30915384</v>
      </c>
      <c r="F542" s="1">
        <v>11.675239080000001</v>
      </c>
      <c r="G542" s="1">
        <v>4.7953101159999996</v>
      </c>
      <c r="H542" s="1">
        <v>6.2990367899999997</v>
      </c>
      <c r="I542" s="1">
        <v>2.78471789</v>
      </c>
      <c r="J542" s="1">
        <v>2.9330084940000001</v>
      </c>
      <c r="K542" s="1">
        <v>4.2458411270000003</v>
      </c>
      <c r="L542" s="1">
        <v>10.34975595</v>
      </c>
      <c r="M542" s="1">
        <v>10.320257549999999</v>
      </c>
      <c r="N542" s="1">
        <v>10.94237175</v>
      </c>
      <c r="O542" s="1">
        <v>4.7094915439999996</v>
      </c>
      <c r="P542" s="1">
        <v>2.8880583130000002</v>
      </c>
      <c r="Q542" s="1">
        <v>12.163551630000001</v>
      </c>
      <c r="R542" s="1">
        <v>11.47493029</v>
      </c>
      <c r="S542" s="1">
        <v>11.58751118</v>
      </c>
      <c r="T542" s="1">
        <v>3.2207176120000001</v>
      </c>
      <c r="U542" s="1">
        <v>10.53258561</v>
      </c>
      <c r="V542" s="1">
        <v>10.431706119999999</v>
      </c>
      <c r="W542" s="1">
        <v>11.88618887</v>
      </c>
      <c r="X542" s="1">
        <v>4.6583549509999997</v>
      </c>
      <c r="Y542" s="1">
        <v>2.4687507119999998</v>
      </c>
      <c r="Z542" s="1">
        <v>17.723517650000002</v>
      </c>
      <c r="AA542" s="1">
        <v>5.9566999190000001</v>
      </c>
      <c r="AB542" s="1">
        <v>8.1298950170000008</v>
      </c>
      <c r="AC542" s="1">
        <v>3.628755977</v>
      </c>
      <c r="AD542" s="1">
        <v>12.69088545</v>
      </c>
      <c r="AE542" s="1">
        <v>3.9710359249999998</v>
      </c>
      <c r="AF542" s="1">
        <v>11.63931803</v>
      </c>
      <c r="AG542" s="1">
        <v>10.598138560000001</v>
      </c>
      <c r="AH542" s="1">
        <v>5.7888019890000004</v>
      </c>
      <c r="AI542" s="1">
        <v>11.0866293</v>
      </c>
      <c r="AJ542" s="1">
        <v>10.815318120000001</v>
      </c>
      <c r="AK542" s="1">
        <v>0.868399806</v>
      </c>
      <c r="AL542" s="1">
        <v>11.37592046</v>
      </c>
      <c r="AM542" s="1">
        <v>6.1796280609999998</v>
      </c>
      <c r="AN542" s="1">
        <v>3.85754412</v>
      </c>
      <c r="AO542" s="1">
        <v>10.195757499999999</v>
      </c>
      <c r="AP542" s="1">
        <v>1.5227375620000001</v>
      </c>
      <c r="AQ542" s="1">
        <v>13.512921670000001</v>
      </c>
      <c r="AR542" s="1">
        <v>6.2476958739999997</v>
      </c>
      <c r="AS542" s="1">
        <v>10.06688301</v>
      </c>
      <c r="AT542" s="1">
        <v>10.46400691</v>
      </c>
      <c r="AU542" s="1">
        <v>11.469158090000001</v>
      </c>
      <c r="AV542" s="1">
        <v>2.7833423019999999</v>
      </c>
      <c r="AW542" s="1">
        <v>3.6480553750000002</v>
      </c>
      <c r="AX542" s="1">
        <v>12.67682898</v>
      </c>
      <c r="AY542" s="1">
        <v>4.476181102</v>
      </c>
      <c r="AZ542" s="1">
        <v>3.7182456639999999</v>
      </c>
      <c r="BA542" s="1">
        <v>11.465930309999999</v>
      </c>
      <c r="BB542" s="1">
        <v>10.34139734</v>
      </c>
      <c r="BC542" s="1">
        <v>13.86281112</v>
      </c>
      <c r="BD542" s="1">
        <v>14.533426329999999</v>
      </c>
      <c r="BE542" s="1">
        <v>4.0104498169999996</v>
      </c>
      <c r="BF542" s="1">
        <v>10.52647112</v>
      </c>
      <c r="BG542" s="1">
        <v>4.6795288729999998</v>
      </c>
      <c r="BH542" s="1">
        <v>5.7300395960000001</v>
      </c>
      <c r="BI542" s="1">
        <v>11.645551299999999</v>
      </c>
      <c r="BJ542" s="1">
        <v>9.8054135290000008</v>
      </c>
      <c r="BK542" s="1">
        <v>4.1934570579999999</v>
      </c>
      <c r="BL542" s="1">
        <v>3.5460733250000001</v>
      </c>
      <c r="BM542" s="1">
        <v>10.09454144</v>
      </c>
      <c r="BN542" s="1">
        <v>12.698515329999999</v>
      </c>
      <c r="BO542" s="1">
        <v>10.34263194</v>
      </c>
      <c r="BP542" s="1">
        <v>11.50598475</v>
      </c>
      <c r="BQ542" s="1">
        <v>3.5749461629999999</v>
      </c>
      <c r="BR542" s="1">
        <v>10.35252807</v>
      </c>
      <c r="BS542" s="1">
        <v>10.462202189999999</v>
      </c>
      <c r="BT542" s="1">
        <v>3.917252204</v>
      </c>
      <c r="BU542" s="1">
        <v>4.647301787</v>
      </c>
      <c r="BV542" s="1">
        <v>11.39692934</v>
      </c>
      <c r="BW542" s="1">
        <v>3.0597363</v>
      </c>
      <c r="BX542" s="1">
        <v>5.2370510540000001</v>
      </c>
      <c r="BY542" s="1">
        <v>11.541552210000001</v>
      </c>
      <c r="BZ542" s="1">
        <v>11.53247577</v>
      </c>
      <c r="CA542" s="1">
        <v>10.39382838</v>
      </c>
      <c r="CB542" s="1">
        <v>4.9223675570000003</v>
      </c>
      <c r="CC542" s="1">
        <v>2.646650524</v>
      </c>
      <c r="CD542" s="1">
        <v>10.65024285</v>
      </c>
      <c r="CE542" s="1">
        <v>10.47986086</v>
      </c>
      <c r="CF542" s="1">
        <v>3.071305637</v>
      </c>
      <c r="CG542" s="1">
        <v>7.181522835</v>
      </c>
      <c r="CH542" s="1">
        <v>10.55102509</v>
      </c>
      <c r="CI542" s="1">
        <v>8.5048592870000004</v>
      </c>
      <c r="CJ542" s="1">
        <v>12.524858180000001</v>
      </c>
      <c r="CK542" s="1">
        <v>11.35031221</v>
      </c>
      <c r="CL542" s="1">
        <v>4.4968772340000003</v>
      </c>
      <c r="CM542" s="1">
        <v>5.6634465870000001</v>
      </c>
      <c r="CN542" s="1">
        <v>2.4966340040000001</v>
      </c>
      <c r="CO542" s="1">
        <v>2.8865161079999999</v>
      </c>
      <c r="CP542" s="1">
        <v>4.0522460120000003</v>
      </c>
      <c r="CQ542" s="1">
        <v>11.2303534</v>
      </c>
      <c r="CR542" s="1">
        <v>10.15850801</v>
      </c>
      <c r="CS542" s="1">
        <v>11.49456382</v>
      </c>
      <c r="CT542" s="1">
        <v>4.5914787449999999</v>
      </c>
      <c r="CU542" s="1">
        <v>3.8150865810000001</v>
      </c>
      <c r="CV542" s="1">
        <v>11.72558639</v>
      </c>
      <c r="CW542" s="1">
        <v>10.46722916</v>
      </c>
      <c r="CX542" s="1">
        <v>12.208366549999999</v>
      </c>
      <c r="CY542" s="1">
        <v>3.6399303609999998</v>
      </c>
      <c r="CZ542" s="1">
        <v>11.673979559999999</v>
      </c>
      <c r="DA542" s="1">
        <v>10.39838016</v>
      </c>
      <c r="DB542" s="1">
        <v>12.659804960000001</v>
      </c>
      <c r="DC542" s="1">
        <v>3.9362116920000001</v>
      </c>
      <c r="DD542" s="1">
        <v>2.9142946969999999</v>
      </c>
      <c r="DE542" s="1">
        <v>17.418780439999999</v>
      </c>
      <c r="DF542" s="1">
        <v>5.5732691760000002</v>
      </c>
      <c r="DG542" s="1">
        <v>7.851709262</v>
      </c>
      <c r="DH542" s="1">
        <v>3.3237637260000001</v>
      </c>
      <c r="DI542" s="1">
        <v>12.675850260000001</v>
      </c>
      <c r="DJ542" s="1">
        <v>3.8069561790000002</v>
      </c>
      <c r="DK542" s="1">
        <v>11.50383192</v>
      </c>
      <c r="DL542" s="1">
        <v>10.464632079999999</v>
      </c>
      <c r="DM542" s="1">
        <v>6.1446818070000004</v>
      </c>
      <c r="DN542" s="1">
        <v>13.62827274</v>
      </c>
      <c r="DO542" s="1">
        <v>10.77667684</v>
      </c>
      <c r="DP542" s="1">
        <v>3.5351162650000001</v>
      </c>
      <c r="DQ542" s="1">
        <v>12.32252244</v>
      </c>
      <c r="DR542" s="1">
        <v>6.1550329000000001</v>
      </c>
      <c r="DS542" s="1">
        <v>3.5044062540000001</v>
      </c>
      <c r="DT542" s="1">
        <v>10.13130636</v>
      </c>
      <c r="DU542" s="1">
        <v>3.3927421039999999</v>
      </c>
      <c r="DV542" s="1">
        <v>12.55195331</v>
      </c>
      <c r="DW542" s="1">
        <v>5.0829253230000004</v>
      </c>
      <c r="DX542" s="1">
        <v>10.45620001</v>
      </c>
      <c r="DY542" s="1">
        <v>10.76083403</v>
      </c>
      <c r="DZ542" s="1">
        <v>10.23519804</v>
      </c>
      <c r="EA542" s="1">
        <v>3.8479610659999999</v>
      </c>
      <c r="EB542" s="1">
        <v>3.5890057940000002</v>
      </c>
      <c r="EC542" s="1">
        <v>13.056229889999999</v>
      </c>
      <c r="ED542" s="1">
        <v>3.9681463849999998</v>
      </c>
      <c r="EE542" s="1">
        <v>4.6002541499999996</v>
      </c>
      <c r="EF542" s="1">
        <v>10.69505786</v>
      </c>
      <c r="EG542" s="1">
        <v>9.8688173799999994</v>
      </c>
      <c r="EH542" s="1">
        <v>13.65099006</v>
      </c>
      <c r="EI542" s="1">
        <v>15.689420119999999</v>
      </c>
      <c r="EJ542" s="1">
        <v>3.0414543439999999</v>
      </c>
      <c r="EK542" s="1">
        <v>11.37642481</v>
      </c>
      <c r="EL542" s="1">
        <v>4.5591125659999996</v>
      </c>
      <c r="EM542" s="1">
        <v>5.4010710399999997</v>
      </c>
      <c r="EN542" s="1">
        <v>11.96643763</v>
      </c>
      <c r="EO542" s="1">
        <v>9.9731085250000007</v>
      </c>
      <c r="EP542" s="1">
        <v>5.0390214520000001</v>
      </c>
      <c r="EQ542" s="1">
        <v>4.5499326460000002</v>
      </c>
      <c r="ER542" s="1">
        <v>10.418895470000001</v>
      </c>
      <c r="ES542" s="1">
        <v>12.66827885</v>
      </c>
      <c r="ET542" s="1">
        <v>10.347984329999999</v>
      </c>
      <c r="EU542" s="1">
        <v>10.37448522</v>
      </c>
      <c r="EV542" s="1">
        <v>4.6858558180000003</v>
      </c>
      <c r="EW542" s="1">
        <v>10.47039483</v>
      </c>
      <c r="EX542" s="1">
        <v>10.428545700000001</v>
      </c>
      <c r="EY542" s="1">
        <v>3.5171061570000002</v>
      </c>
      <c r="EZ542" s="1">
        <v>4.790333264</v>
      </c>
      <c r="FA542" s="1">
        <v>11.4524828</v>
      </c>
      <c r="FB542" s="1">
        <v>2.915357475</v>
      </c>
      <c r="FC542" s="1">
        <v>3.9943141340000001</v>
      </c>
      <c r="FD542" s="1">
        <v>10.45288788</v>
      </c>
      <c r="FE542" s="1">
        <v>11.467499719999999</v>
      </c>
      <c r="FF542" s="1">
        <v>10.48083169</v>
      </c>
      <c r="FG542" s="1">
        <v>5.0443164749999996</v>
      </c>
      <c r="FH542" s="1">
        <v>2.7737088189999999</v>
      </c>
      <c r="FI542" s="1">
        <v>10.56778744</v>
      </c>
      <c r="FJ542" s="1">
        <v>10.47189953</v>
      </c>
      <c r="FK542" s="1">
        <v>3.2844692050000002</v>
      </c>
    </row>
    <row r="543" spans="1:167" x14ac:dyDescent="0.2">
      <c r="A543" s="1">
        <v>7.2542119830000003</v>
      </c>
      <c r="B543" s="1">
        <v>7.2542119830000003</v>
      </c>
      <c r="C543" s="1">
        <v>10.5308454</v>
      </c>
      <c r="D543" s="1">
        <v>8.1375532560000003</v>
      </c>
      <c r="E543" s="1">
        <v>12.333119119999999</v>
      </c>
      <c r="F543" s="1">
        <v>11.46918284</v>
      </c>
      <c r="G543" s="1">
        <v>4.7811549080000004</v>
      </c>
      <c r="H543" s="1">
        <v>6.2273871649999997</v>
      </c>
      <c r="I543" s="1">
        <v>1.6433204969999999</v>
      </c>
      <c r="J543" s="1">
        <v>2.6935698850000001</v>
      </c>
      <c r="K543" s="1">
        <v>3.390256731</v>
      </c>
      <c r="L543" s="1">
        <v>10.288534609999999</v>
      </c>
      <c r="M543" s="1">
        <v>11.235660190000001</v>
      </c>
      <c r="N543" s="1">
        <v>10.15083731</v>
      </c>
      <c r="O543" s="1">
        <v>4.630365125</v>
      </c>
      <c r="P543" s="1">
        <v>2.8428843150000001</v>
      </c>
      <c r="Q543" s="1">
        <v>11.84880654</v>
      </c>
      <c r="R543" s="1">
        <v>11.45636</v>
      </c>
      <c r="S543" s="1">
        <v>15.67571583</v>
      </c>
      <c r="T543" s="1">
        <v>3.2044323389999998</v>
      </c>
      <c r="U543" s="1">
        <v>11.02107472</v>
      </c>
      <c r="V543" s="1">
        <v>10.429831289999999</v>
      </c>
      <c r="W543" s="1">
        <v>11.568458850000001</v>
      </c>
      <c r="X543" s="1">
        <v>4.5022707970000004</v>
      </c>
      <c r="Y543" s="1">
        <v>2.495710554</v>
      </c>
      <c r="Z543" s="1">
        <v>9.5729172089999999</v>
      </c>
      <c r="AA543" s="1">
        <v>5.8568373429999996</v>
      </c>
      <c r="AB543" s="1">
        <v>12.657049349999999</v>
      </c>
      <c r="AC543" s="1">
        <v>3.4618528030000002</v>
      </c>
      <c r="AD543" s="1">
        <v>12.33755148</v>
      </c>
      <c r="AE543" s="1">
        <v>4.0790311780000001</v>
      </c>
      <c r="AF543" s="1">
        <v>11.60341152</v>
      </c>
      <c r="AG543" s="1">
        <v>10.40101378</v>
      </c>
      <c r="AH543" s="1">
        <v>5.6241630100000002</v>
      </c>
      <c r="AI543" s="1">
        <v>11.45296924</v>
      </c>
      <c r="AJ543" s="1">
        <v>10.858767650000001</v>
      </c>
      <c r="AK543" s="1">
        <v>0.52860144499999995</v>
      </c>
      <c r="AL543" s="1">
        <v>12.064433559999999</v>
      </c>
      <c r="AM543" s="1">
        <v>6.348441147</v>
      </c>
      <c r="AN543" s="1">
        <v>3.844224648</v>
      </c>
      <c r="AO543" s="1">
        <v>10.162117050000001</v>
      </c>
      <c r="AP543" s="1">
        <v>1.5367579060000001</v>
      </c>
      <c r="AQ543" s="1">
        <v>13.345099400000001</v>
      </c>
      <c r="AR543" s="1">
        <v>6.0411368909999998</v>
      </c>
      <c r="AS543" s="1">
        <v>10.14890986</v>
      </c>
      <c r="AT543" s="1">
        <v>10.392286479999999</v>
      </c>
      <c r="AU543" s="1">
        <v>11.48517</v>
      </c>
      <c r="AV543" s="1">
        <v>2.7476162610000001</v>
      </c>
      <c r="AW543" s="1">
        <v>3.8835168630000001</v>
      </c>
      <c r="AX543" s="1">
        <v>12.483450940000001</v>
      </c>
      <c r="AY543" s="1">
        <v>4.417416051</v>
      </c>
      <c r="AZ543" s="1">
        <v>3.7116403240000002</v>
      </c>
      <c r="BA543" s="1">
        <v>11.48742388</v>
      </c>
      <c r="BB543" s="1">
        <v>10.258303099999999</v>
      </c>
      <c r="BC543" s="1">
        <v>13.63099865</v>
      </c>
      <c r="BD543" s="1">
        <v>14.841338110000001</v>
      </c>
      <c r="BE543" s="1">
        <v>3.9745515739999999</v>
      </c>
      <c r="BF543" s="1">
        <v>10.607508230000001</v>
      </c>
      <c r="BG543" s="1">
        <v>4.6744797050000004</v>
      </c>
      <c r="BH543" s="1">
        <v>5.4401690409999999</v>
      </c>
      <c r="BI543" s="1">
        <v>11.23803929</v>
      </c>
      <c r="BJ543" s="1">
        <v>9.8092515559999995</v>
      </c>
      <c r="BK543" s="1">
        <v>4.7688302910000004</v>
      </c>
      <c r="BL543" s="1">
        <v>3.536439331</v>
      </c>
      <c r="BM543" s="1">
        <v>10.01955538</v>
      </c>
      <c r="BN543" s="1">
        <v>12.97740844</v>
      </c>
      <c r="BO543" s="1">
        <v>10.336708420000001</v>
      </c>
      <c r="BP543" s="1">
        <v>11.47036363</v>
      </c>
      <c r="BQ543" s="1">
        <v>3.569915811</v>
      </c>
      <c r="BR543" s="1">
        <v>10.342150159999999</v>
      </c>
      <c r="BS543" s="1">
        <v>10.449681330000001</v>
      </c>
      <c r="BT543" s="1">
        <v>3.9438979060000001</v>
      </c>
      <c r="BU543" s="1">
        <v>4.6521971530000004</v>
      </c>
      <c r="BV543" s="1">
        <v>11.4325168</v>
      </c>
      <c r="BW543" s="1">
        <v>2.9353948719999998</v>
      </c>
      <c r="BX543" s="1">
        <v>4.8263233919999999</v>
      </c>
      <c r="BY543" s="1">
        <v>11.53767742</v>
      </c>
      <c r="BZ543" s="1">
        <v>11.508560510000001</v>
      </c>
      <c r="CA543" s="1">
        <v>10.393554079999999</v>
      </c>
      <c r="CB543" s="1">
        <v>5.0604434679999999</v>
      </c>
      <c r="CC543" s="1">
        <v>2.896952819</v>
      </c>
      <c r="CD543" s="1">
        <v>10.600841000000001</v>
      </c>
      <c r="CE543" s="1">
        <v>10.478271100000001</v>
      </c>
      <c r="CF543" s="1">
        <v>3.215763817</v>
      </c>
      <c r="CG543" s="1">
        <v>7.2290438999999997</v>
      </c>
      <c r="CH543" s="1">
        <v>10.50254528</v>
      </c>
      <c r="CI543" s="1">
        <v>8.4007147010000001</v>
      </c>
      <c r="CJ543" s="1">
        <v>12.41126876</v>
      </c>
      <c r="CK543" s="1">
        <v>11.353635369999999</v>
      </c>
      <c r="CL543" s="1">
        <v>4.1749661079999996</v>
      </c>
      <c r="CM543" s="1">
        <v>5.3103924830000002</v>
      </c>
      <c r="CN543" s="1">
        <v>1.962947365</v>
      </c>
      <c r="CO543" s="1">
        <v>2.9514596239999999</v>
      </c>
      <c r="CP543" s="1">
        <v>3.5227773720000002</v>
      </c>
      <c r="CQ543" s="1">
        <v>11.069423990000001</v>
      </c>
      <c r="CR543" s="1">
        <v>10.18234844</v>
      </c>
      <c r="CS543" s="1">
        <v>10.74119823</v>
      </c>
      <c r="CT543" s="1">
        <v>4.6672420499999996</v>
      </c>
      <c r="CU543" s="1">
        <v>3.5855316460000002</v>
      </c>
      <c r="CV543" s="1">
        <v>11.881747689999999</v>
      </c>
      <c r="CW543" s="1">
        <v>10.411781960000001</v>
      </c>
      <c r="CX543" s="1">
        <v>12.179634460000001</v>
      </c>
      <c r="CY543" s="1">
        <v>3.6305106409999999</v>
      </c>
      <c r="CZ543" s="1">
        <v>11.56619617</v>
      </c>
      <c r="DA543" s="1">
        <v>10.411790829999999</v>
      </c>
      <c r="DB543" s="1">
        <v>12.652798819999999</v>
      </c>
      <c r="DC543" s="1">
        <v>3.8760238720000002</v>
      </c>
      <c r="DD543" s="1">
        <v>2.8372904220000001</v>
      </c>
      <c r="DE543" s="1">
        <v>17.220084570000001</v>
      </c>
      <c r="DF543" s="1">
        <v>5.576502853</v>
      </c>
      <c r="DG543" s="1">
        <v>8.1240513629999995</v>
      </c>
      <c r="DH543" s="1">
        <v>3.253095418</v>
      </c>
      <c r="DI543" s="1">
        <v>12.73776707</v>
      </c>
      <c r="DJ543" s="1">
        <v>4.1050525069999999</v>
      </c>
      <c r="DK543" s="1">
        <v>11.56593473</v>
      </c>
      <c r="DL543" s="1">
        <v>10.442255319999999</v>
      </c>
      <c r="DM543" s="1">
        <v>6.1628577829999998</v>
      </c>
      <c r="DN543" s="1">
        <v>12.310889660000001</v>
      </c>
      <c r="DO543" s="1">
        <v>10.79364084</v>
      </c>
      <c r="DP543" s="1">
        <v>3.3984931839999999</v>
      </c>
      <c r="DQ543" s="1">
        <v>12.12136707</v>
      </c>
      <c r="DR543" s="1">
        <v>5.5360028589999999</v>
      </c>
      <c r="DS543" s="1">
        <v>3.200860268</v>
      </c>
      <c r="DT543" s="1">
        <v>10.184266989999999</v>
      </c>
      <c r="DU543" s="1">
        <v>3.8434411970000002</v>
      </c>
      <c r="DV543" s="1">
        <v>12.57010949</v>
      </c>
      <c r="DW543" s="1">
        <v>5.1999692</v>
      </c>
      <c r="DX543" s="1">
        <v>10.48744342</v>
      </c>
      <c r="DY543" s="1">
        <v>10.323410620000001</v>
      </c>
      <c r="DZ543" s="1">
        <v>10.4293437</v>
      </c>
      <c r="EA543" s="1">
        <v>3.7773155859999998</v>
      </c>
      <c r="EB543" s="1">
        <v>3.5532198149999998</v>
      </c>
      <c r="EC543" s="1">
        <v>13.71926204</v>
      </c>
      <c r="ED543" s="1">
        <v>3.73029207</v>
      </c>
      <c r="EE543" s="1">
        <v>4.6105520069999999</v>
      </c>
      <c r="EF543" s="1">
        <v>10.7100805</v>
      </c>
      <c r="EG543" s="1">
        <v>10.164207879999999</v>
      </c>
      <c r="EH543" s="1">
        <v>13.46765297</v>
      </c>
      <c r="EI543" s="1">
        <v>16.194145200000001</v>
      </c>
      <c r="EJ543" s="1">
        <v>3.1309229670000001</v>
      </c>
      <c r="EK543" s="1">
        <v>11.38032615</v>
      </c>
      <c r="EL543" s="1">
        <v>4.6435369260000003</v>
      </c>
      <c r="EM543" s="1">
        <v>4.9424376890000001</v>
      </c>
      <c r="EN543" s="1">
        <v>11.76899585</v>
      </c>
      <c r="EO543" s="1">
        <v>10.03971499</v>
      </c>
      <c r="EP543" s="1">
        <v>4.9073514600000001</v>
      </c>
      <c r="EQ543" s="1">
        <v>4.2217936969999998</v>
      </c>
      <c r="ER543" s="1">
        <v>10.04372869</v>
      </c>
      <c r="ES543" s="1">
        <v>14.294451090000001</v>
      </c>
      <c r="ET543" s="1">
        <v>10.40437545</v>
      </c>
      <c r="EU543" s="1">
        <v>10.34588273</v>
      </c>
      <c r="EV543" s="1">
        <v>4.7286313020000001</v>
      </c>
      <c r="EW543" s="1">
        <v>10.53096345</v>
      </c>
      <c r="EX543" s="1">
        <v>10.18736097</v>
      </c>
      <c r="EY543" s="1">
        <v>3.2318646549999999</v>
      </c>
      <c r="EZ543" s="1">
        <v>4.7880413610000003</v>
      </c>
      <c r="FA543" s="1">
        <v>11.459612229999999</v>
      </c>
      <c r="FB543" s="1">
        <v>2.9085474570000001</v>
      </c>
      <c r="FC543" s="1">
        <v>4.238343585</v>
      </c>
      <c r="FD543" s="1">
        <v>10.47116522</v>
      </c>
      <c r="FE543" s="1">
        <v>11.492567490000001</v>
      </c>
      <c r="FF543" s="1">
        <v>10.51759715</v>
      </c>
      <c r="FG543" s="1">
        <v>5.3864921890000002</v>
      </c>
      <c r="FH543" s="1">
        <v>2.86536978</v>
      </c>
      <c r="FI543" s="1">
        <v>10.47726372</v>
      </c>
      <c r="FJ543" s="1">
        <v>10.46160811</v>
      </c>
      <c r="FK543" s="1">
        <v>3.2759608660000001</v>
      </c>
    </row>
    <row r="544" spans="1:167" x14ac:dyDescent="0.2">
      <c r="A544" s="1">
        <v>7.1941299240000003</v>
      </c>
      <c r="B544" s="1">
        <v>7.1941299240000003</v>
      </c>
      <c r="C544" s="1">
        <v>10.50843755</v>
      </c>
      <c r="D544" s="1">
        <v>8.2514394200000005</v>
      </c>
      <c r="E544" s="1">
        <v>12.371000860000001</v>
      </c>
      <c r="F544" s="1">
        <v>11.80418364</v>
      </c>
      <c r="G544" s="1">
        <v>4.8404151730000002</v>
      </c>
      <c r="H544" s="1">
        <v>6.2879356069999996</v>
      </c>
      <c r="I544" s="1">
        <v>1.826599973</v>
      </c>
      <c r="J544" s="1">
        <v>2.7755757299999999</v>
      </c>
      <c r="K544" s="1">
        <v>4.1036061229999996</v>
      </c>
      <c r="L544" s="1">
        <v>10.331149330000001</v>
      </c>
      <c r="M544" s="1">
        <v>10.690454819999999</v>
      </c>
      <c r="N544" s="1">
        <v>10.58118496</v>
      </c>
      <c r="O544" s="1">
        <v>4.6756012829999998</v>
      </c>
      <c r="P544" s="1">
        <v>2.79185565</v>
      </c>
      <c r="Q544" s="1">
        <v>12.022571470000001</v>
      </c>
      <c r="R544" s="1">
        <v>11.5232194</v>
      </c>
      <c r="S544" s="1">
        <v>14.82018616</v>
      </c>
      <c r="T544" s="1">
        <v>3.4630209519999999</v>
      </c>
      <c r="U544" s="1">
        <v>11.003503670000001</v>
      </c>
      <c r="V544" s="1">
        <v>10.4250951</v>
      </c>
      <c r="W544" s="1">
        <v>12.322465770000001</v>
      </c>
      <c r="X544" s="1">
        <v>4.5973997789999999</v>
      </c>
      <c r="Y544" s="1">
        <v>3.1150522380000001</v>
      </c>
      <c r="Z544" s="1">
        <v>9.3015456469999993</v>
      </c>
      <c r="AA544" s="1">
        <v>5.9911169900000001</v>
      </c>
      <c r="AB544" s="1">
        <v>12.18665727</v>
      </c>
      <c r="AC544" s="1">
        <v>3.5138547939999998</v>
      </c>
      <c r="AD544" s="1">
        <v>12.51179535</v>
      </c>
      <c r="AE544" s="1">
        <v>3.8735384609999999</v>
      </c>
      <c r="AF544" s="1">
        <v>11.649191269999999</v>
      </c>
      <c r="AG544" s="1">
        <v>10.4816634</v>
      </c>
      <c r="AH544" s="1">
        <v>5.6833818489999999</v>
      </c>
      <c r="AI544" s="1">
        <v>10.73212822</v>
      </c>
      <c r="AJ544" s="1">
        <v>10.88634394</v>
      </c>
      <c r="AK544" s="1">
        <v>-9.3490372000000002E-2</v>
      </c>
      <c r="AL544" s="1">
        <v>11.515031649999999</v>
      </c>
      <c r="AM544" s="1">
        <v>5.9869372240000001</v>
      </c>
      <c r="AN544" s="1">
        <v>3.8695375360000002</v>
      </c>
      <c r="AO544" s="1">
        <v>10.164488540000001</v>
      </c>
      <c r="AP544" s="1">
        <v>1.572653208</v>
      </c>
      <c r="AQ544" s="1">
        <v>13.29483916</v>
      </c>
      <c r="AR544" s="1">
        <v>6.4946967740000003</v>
      </c>
      <c r="AS544" s="1">
        <v>10.435772910000001</v>
      </c>
      <c r="AT544" s="1">
        <v>10.46898423</v>
      </c>
      <c r="AU544" s="1">
        <v>11.451295119999999</v>
      </c>
      <c r="AV544" s="1">
        <v>2.7849593289999999</v>
      </c>
      <c r="AW544" s="1">
        <v>3.9439955069999999</v>
      </c>
      <c r="AX544" s="1">
        <v>12.83650321</v>
      </c>
      <c r="AY544" s="1">
        <v>4.4797622459999999</v>
      </c>
      <c r="AZ544" s="1">
        <v>3.6386474400000002</v>
      </c>
      <c r="BA544" s="1">
        <v>11.545666779999999</v>
      </c>
      <c r="BB544" s="1">
        <v>10.17819332</v>
      </c>
      <c r="BC544" s="1">
        <v>13.182694870000001</v>
      </c>
      <c r="BD544" s="1">
        <v>14.408442089999999</v>
      </c>
      <c r="BE544" s="1">
        <v>3.9751018579999999</v>
      </c>
      <c r="BF544" s="1">
        <v>10.646763930000001</v>
      </c>
      <c r="BG544" s="1">
        <v>4.6870877359999996</v>
      </c>
      <c r="BH544" s="1">
        <v>5.7576777029999997</v>
      </c>
      <c r="BI544" s="1">
        <v>11.38385587</v>
      </c>
      <c r="BJ544" s="1">
        <v>9.8978715469999994</v>
      </c>
      <c r="BK544" s="1">
        <v>4.1506039020000003</v>
      </c>
      <c r="BL544" s="1">
        <v>3.569798493</v>
      </c>
      <c r="BM544" s="1">
        <v>10.173415200000001</v>
      </c>
      <c r="BN544" s="1">
        <v>12.87071413</v>
      </c>
      <c r="BO544" s="1">
        <v>10.395366790000001</v>
      </c>
      <c r="BP544" s="1">
        <v>11.43157791</v>
      </c>
      <c r="BQ544" s="1">
        <v>3.7103825719999999</v>
      </c>
      <c r="BR544" s="1">
        <v>10.41696885</v>
      </c>
      <c r="BS544" s="1">
        <v>10.45414918</v>
      </c>
      <c r="BT544" s="1">
        <v>3.232922759</v>
      </c>
      <c r="BU544" s="1">
        <v>4.6545914049999997</v>
      </c>
      <c r="BV544" s="1">
        <v>11.431152519999999</v>
      </c>
      <c r="BW544" s="1">
        <v>2.987459195</v>
      </c>
      <c r="BX544" s="1">
        <v>4.8770932709999997</v>
      </c>
      <c r="BY544" s="1">
        <v>11.54917931</v>
      </c>
      <c r="BZ544" s="1">
        <v>11.410772420000001</v>
      </c>
      <c r="CA544" s="1">
        <v>10.441264779999999</v>
      </c>
      <c r="CB544" s="1">
        <v>5.3567908549999999</v>
      </c>
      <c r="CC544" s="1">
        <v>2.9891696759999999</v>
      </c>
      <c r="CD544" s="1">
        <v>10.564072080000001</v>
      </c>
      <c r="CE544" s="1">
        <v>10.48096301</v>
      </c>
      <c r="CF544" s="1">
        <v>3.2103044719999998</v>
      </c>
      <c r="CG544" s="1">
        <v>7.2019085519999999</v>
      </c>
      <c r="CH544" s="1">
        <v>10.50138349</v>
      </c>
      <c r="CI544" s="1">
        <v>8.2417415700000003</v>
      </c>
      <c r="CJ544" s="1">
        <v>12.40115568</v>
      </c>
      <c r="CK544" s="1">
        <v>11.546155069999999</v>
      </c>
      <c r="CL544" s="1">
        <v>4.3217401830000002</v>
      </c>
      <c r="CM544" s="1">
        <v>5.644038428</v>
      </c>
      <c r="CN544" s="1">
        <v>2.4127266070000002</v>
      </c>
      <c r="CO544" s="1">
        <v>2.9998705769999998</v>
      </c>
      <c r="CP544" s="1">
        <v>4.2558423039999997</v>
      </c>
      <c r="CQ544" s="1">
        <v>11.17015286</v>
      </c>
      <c r="CR544" s="1">
        <v>10.18977239</v>
      </c>
      <c r="CS544" s="1">
        <v>10.73668801</v>
      </c>
      <c r="CT544" s="1">
        <v>4.6090671060000004</v>
      </c>
      <c r="CU544" s="1">
        <v>3.9129235740000001</v>
      </c>
      <c r="CV544" s="1">
        <v>11.90532359</v>
      </c>
      <c r="CW544" s="1">
        <v>10.533377890000001</v>
      </c>
      <c r="CX544" s="1">
        <v>12.248927589999999</v>
      </c>
      <c r="CY544" s="1">
        <v>3.5114177849999999</v>
      </c>
      <c r="CZ544" s="1">
        <v>11.618749680000001</v>
      </c>
      <c r="DA544" s="1">
        <v>10.37468339</v>
      </c>
      <c r="DB544" s="1">
        <v>13.125647969999999</v>
      </c>
      <c r="DC544" s="1">
        <v>3.7565993259999999</v>
      </c>
      <c r="DD544" s="1">
        <v>2.5863284950000001</v>
      </c>
      <c r="DE544" s="1">
        <v>13.43418814</v>
      </c>
      <c r="DF544" s="1">
        <v>5.8111363980000004</v>
      </c>
      <c r="DG544" s="1">
        <v>11.058660290000001</v>
      </c>
      <c r="DH544" s="1">
        <v>3.4612500499999999</v>
      </c>
      <c r="DI544" s="1">
        <v>12.558854119999999</v>
      </c>
      <c r="DJ544" s="1">
        <v>3.948218351</v>
      </c>
      <c r="DK544" s="1">
        <v>11.4413746</v>
      </c>
      <c r="DL544" s="1">
        <v>10.49222866</v>
      </c>
      <c r="DM544" s="1">
        <v>6.0767182540000002</v>
      </c>
      <c r="DN544" s="1">
        <v>12.179239839999999</v>
      </c>
      <c r="DO544" s="1">
        <v>10.835615860000001</v>
      </c>
      <c r="DP544" s="1">
        <v>3.5208388469999998</v>
      </c>
      <c r="DQ544" s="1">
        <v>11.790123980000001</v>
      </c>
      <c r="DR544" s="1">
        <v>6.1199389379999998</v>
      </c>
      <c r="DS544" s="1">
        <v>3.7712277080000001</v>
      </c>
      <c r="DT544" s="1">
        <v>10.259771280000001</v>
      </c>
      <c r="DU544" s="1">
        <v>2.8086217659999999</v>
      </c>
      <c r="DV544" s="1">
        <v>13.062231110000001</v>
      </c>
      <c r="DW544" s="1">
        <v>5.302440335</v>
      </c>
      <c r="DX544" s="1">
        <v>10.49975092</v>
      </c>
      <c r="DY544" s="1">
        <v>10.503024720000001</v>
      </c>
      <c r="DZ544" s="1">
        <v>10.23942737</v>
      </c>
      <c r="EA544" s="1">
        <v>3.7952389769999999</v>
      </c>
      <c r="EB544" s="1">
        <v>3.4554682880000001</v>
      </c>
      <c r="EC544" s="1">
        <v>13.138130479999999</v>
      </c>
      <c r="ED544" s="1">
        <v>3.9403448110000001</v>
      </c>
      <c r="EE544" s="1">
        <v>4.6421911370000002</v>
      </c>
      <c r="EF544" s="1">
        <v>10.533372419999999</v>
      </c>
      <c r="EG544" s="1">
        <v>9.9484019929999992</v>
      </c>
      <c r="EH544" s="1">
        <v>13.71252687</v>
      </c>
      <c r="EI544" s="1">
        <v>15.7630733</v>
      </c>
      <c r="EJ544" s="1">
        <v>3.0620884400000001</v>
      </c>
      <c r="EK544" s="1">
        <v>11.41373478</v>
      </c>
      <c r="EL544" s="1">
        <v>4.2013294280000002</v>
      </c>
      <c r="EM544" s="1">
        <v>5.2544246450000003</v>
      </c>
      <c r="EN544" s="1">
        <v>11.748916700000001</v>
      </c>
      <c r="EO544" s="1">
        <v>10.03105903</v>
      </c>
      <c r="EP544" s="1">
        <v>4.6709405439999996</v>
      </c>
      <c r="EQ544" s="1">
        <v>4.4665640130000002</v>
      </c>
      <c r="ER544" s="1">
        <v>9.9707658220000006</v>
      </c>
      <c r="ES544" s="1">
        <v>13.8358759</v>
      </c>
      <c r="ET544" s="1">
        <v>10.40865647</v>
      </c>
      <c r="EU544" s="1">
        <v>10.34885834</v>
      </c>
      <c r="EV544" s="1">
        <v>4.7354729080000002</v>
      </c>
      <c r="EW544" s="1">
        <v>10.52491822</v>
      </c>
      <c r="EX544" s="1">
        <v>10.440227070000001</v>
      </c>
      <c r="EY544" s="1">
        <v>3.5553409880000002</v>
      </c>
      <c r="EZ544" s="1">
        <v>4.71019378</v>
      </c>
      <c r="FA544" s="1">
        <v>11.43464781</v>
      </c>
      <c r="FB544" s="1">
        <v>2.9827653629999999</v>
      </c>
      <c r="FC544" s="1">
        <v>3.9446215090000001</v>
      </c>
      <c r="FD544" s="1">
        <v>10.51186057</v>
      </c>
      <c r="FE544" s="1">
        <v>11.51495302</v>
      </c>
      <c r="FF544" s="1">
        <v>10.61045859</v>
      </c>
      <c r="FG544" s="1">
        <v>5.4164752260000002</v>
      </c>
      <c r="FH544" s="1">
        <v>2.8165818360000001</v>
      </c>
      <c r="FI544" s="1">
        <v>10.459515680000001</v>
      </c>
      <c r="FJ544" s="1">
        <v>10.46530497</v>
      </c>
      <c r="FK544" s="1">
        <v>3.2157787519999999</v>
      </c>
    </row>
    <row r="545" spans="1:167" x14ac:dyDescent="0.2">
      <c r="A545" s="1">
        <v>7.4021592470000002</v>
      </c>
      <c r="B545" s="1">
        <v>7.4021592470000002</v>
      </c>
      <c r="C545" s="1">
        <v>10.35363257</v>
      </c>
      <c r="D545" s="1">
        <v>8.2588731519999996</v>
      </c>
      <c r="E545" s="1">
        <v>12.450673930000001</v>
      </c>
      <c r="F545" s="1">
        <v>11.55289447</v>
      </c>
      <c r="G545" s="1">
        <v>4.6046800929999998</v>
      </c>
      <c r="H545" s="1">
        <v>6.2544385079999998</v>
      </c>
      <c r="I545" s="1">
        <v>1.789580543</v>
      </c>
      <c r="J545" s="1">
        <v>2.5623880780000001</v>
      </c>
      <c r="K545" s="1">
        <v>4.3711849870000004</v>
      </c>
      <c r="L545" s="1">
        <v>10.388351119999999</v>
      </c>
      <c r="M545" s="1">
        <v>10.365555649999999</v>
      </c>
      <c r="N545" s="1">
        <v>11.45188832</v>
      </c>
      <c r="O545" s="1">
        <v>4.653440958</v>
      </c>
      <c r="P545" s="1">
        <v>2.7575690019999999</v>
      </c>
      <c r="Q545" s="1">
        <v>12.20601482</v>
      </c>
      <c r="R545" s="1">
        <v>11.515334319999999</v>
      </c>
      <c r="S545" s="1">
        <v>11.821903409999999</v>
      </c>
      <c r="T545" s="1">
        <v>3.4568466290000002</v>
      </c>
      <c r="U545" s="1">
        <v>10.916962699999999</v>
      </c>
      <c r="V545" s="1">
        <v>10.430569500000001</v>
      </c>
      <c r="W545" s="1">
        <v>12.024896200000001</v>
      </c>
      <c r="X545" s="1">
        <v>4.740193101</v>
      </c>
      <c r="Y545" s="1">
        <v>2.5116173119999998</v>
      </c>
      <c r="Z545" s="1">
        <v>17.305930709999998</v>
      </c>
      <c r="AA545" s="1">
        <v>5.9877977600000003</v>
      </c>
      <c r="AB545" s="1">
        <v>8.1012165599999992</v>
      </c>
      <c r="AC545" s="1">
        <v>3.6010401160000001</v>
      </c>
      <c r="AD545" s="1">
        <v>12.53140449</v>
      </c>
      <c r="AE545" s="1">
        <v>3.9294248070000002</v>
      </c>
      <c r="AF545" s="1">
        <v>11.410689140000001</v>
      </c>
      <c r="AG545" s="1">
        <v>10.558261910000001</v>
      </c>
      <c r="AH545" s="1">
        <v>6.0188186720000001</v>
      </c>
      <c r="AI545" s="1">
        <v>12.1469313</v>
      </c>
      <c r="AJ545" s="1">
        <v>10.71021897</v>
      </c>
      <c r="AK545" s="1">
        <v>2.952066189</v>
      </c>
      <c r="AL545" s="1">
        <v>11.26221642</v>
      </c>
      <c r="AM545" s="1">
        <v>6.0069810859999997</v>
      </c>
      <c r="AN545" s="1">
        <v>3.834200252</v>
      </c>
      <c r="AO545" s="1">
        <v>10.22722197</v>
      </c>
      <c r="AP545" s="1">
        <v>2.5081430689999999</v>
      </c>
      <c r="AQ545" s="1">
        <v>12.6000867</v>
      </c>
      <c r="AR545" s="1">
        <v>4.4893617399999997</v>
      </c>
      <c r="AS545" s="1">
        <v>10.488105470000001</v>
      </c>
      <c r="AT545" s="1">
        <v>10.32504572</v>
      </c>
      <c r="AU545" s="1">
        <v>11.45869862</v>
      </c>
      <c r="AV545" s="1">
        <v>2.7874631760000002</v>
      </c>
      <c r="AW545" s="1">
        <v>3.922977892</v>
      </c>
      <c r="AX545" s="1">
        <v>12.63062364</v>
      </c>
      <c r="AY545" s="1">
        <v>4.3414495420000003</v>
      </c>
      <c r="AZ545" s="1">
        <v>3.7546519169999999</v>
      </c>
      <c r="BA545" s="1">
        <v>11.38067796</v>
      </c>
      <c r="BB545" s="1">
        <v>10.3467454</v>
      </c>
      <c r="BC545" s="1">
        <v>13.211997650000001</v>
      </c>
      <c r="BD545" s="1">
        <v>13.943988429999999</v>
      </c>
      <c r="BE545" s="1">
        <v>4.0138142869999998</v>
      </c>
      <c r="BF545" s="1">
        <v>10.633578610000001</v>
      </c>
      <c r="BG545" s="1">
        <v>4.6712983699999997</v>
      </c>
      <c r="BH545" s="1">
        <v>5.5885300149999999</v>
      </c>
      <c r="BI545" s="1">
        <v>11.62576028</v>
      </c>
      <c r="BJ545" s="1">
        <v>9.9841092919999994</v>
      </c>
      <c r="BK545" s="1">
        <v>4.2607078559999998</v>
      </c>
      <c r="BL545" s="1">
        <v>3.6084643700000001</v>
      </c>
      <c r="BM545" s="1">
        <v>10.35138042</v>
      </c>
      <c r="BN545" s="1">
        <v>14.024798150000001</v>
      </c>
      <c r="BO545" s="1">
        <v>10.40358049</v>
      </c>
      <c r="BP545" s="1">
        <v>11.46751527</v>
      </c>
      <c r="BQ545" s="1">
        <v>3.6791463609999999</v>
      </c>
      <c r="BR545" s="1">
        <v>10.396196740000001</v>
      </c>
      <c r="BS545" s="1">
        <v>10.456331520000001</v>
      </c>
      <c r="BT545" s="1">
        <v>3.1368381699999999</v>
      </c>
      <c r="BU545" s="1">
        <v>4.6834179300000001</v>
      </c>
      <c r="BV545" s="1">
        <v>11.418793279999999</v>
      </c>
      <c r="BW545" s="1">
        <v>2.968935884</v>
      </c>
      <c r="BX545" s="1">
        <v>5.150989461</v>
      </c>
      <c r="BY545" s="1">
        <v>11.55510365</v>
      </c>
      <c r="BZ545" s="1">
        <v>11.46475667</v>
      </c>
      <c r="CA545" s="1">
        <v>10.133169349999999</v>
      </c>
      <c r="CB545" s="1">
        <v>5.1491025229999998</v>
      </c>
      <c r="CC545" s="1">
        <v>2.8518326680000001</v>
      </c>
      <c r="CD545" s="1">
        <v>10.69865929</v>
      </c>
      <c r="CE545" s="1">
        <v>10.48224115</v>
      </c>
      <c r="CF545" s="1">
        <v>3.1321212940000001</v>
      </c>
      <c r="CG545" s="1">
        <v>7.1059409850000002</v>
      </c>
      <c r="CH545" s="1">
        <v>10.41787592</v>
      </c>
      <c r="CI545" s="1">
        <v>8.4737779460000002</v>
      </c>
      <c r="CJ545" s="1">
        <v>12.36895256</v>
      </c>
      <c r="CK545" s="1">
        <v>11.3331397</v>
      </c>
      <c r="CL545" s="1">
        <v>4.5526846299999999</v>
      </c>
      <c r="CM545" s="1">
        <v>5.6349613600000001</v>
      </c>
      <c r="CN545" s="1">
        <v>2.3141360120000001</v>
      </c>
      <c r="CO545" s="1">
        <v>3.188584428</v>
      </c>
      <c r="CP545" s="1">
        <v>3.5742374049999999</v>
      </c>
      <c r="CQ545" s="1">
        <v>11.25278136</v>
      </c>
      <c r="CR545" s="1">
        <v>10.173713149999999</v>
      </c>
      <c r="CS545" s="1">
        <v>11.196116140000001</v>
      </c>
      <c r="CT545" s="1">
        <v>4.6325525560000003</v>
      </c>
      <c r="CU545" s="1">
        <v>3.6566650109999999</v>
      </c>
      <c r="CV545" s="1">
        <v>11.815523730000001</v>
      </c>
      <c r="CW545" s="1">
        <v>10.58836262</v>
      </c>
      <c r="CX545" s="1">
        <v>15.620644479999999</v>
      </c>
      <c r="CY545" s="1">
        <v>3.6806027960000001</v>
      </c>
      <c r="CZ545" s="1">
        <v>11.64709321</v>
      </c>
      <c r="DA545" s="1">
        <v>10.377700219999999</v>
      </c>
      <c r="DB545" s="1">
        <v>13.2010536</v>
      </c>
      <c r="DC545" s="1">
        <v>2.8062731030000001</v>
      </c>
      <c r="DD545" s="1">
        <v>2.5780655590000001</v>
      </c>
      <c r="DE545" s="1">
        <v>9.1311870299999995</v>
      </c>
      <c r="DF545" s="1">
        <v>5.8269189709999996</v>
      </c>
      <c r="DG545" s="1">
        <v>12.48163405</v>
      </c>
      <c r="DH545" s="1">
        <v>3.3611632509999998</v>
      </c>
      <c r="DI545" s="1">
        <v>12.5752288</v>
      </c>
      <c r="DJ545" s="1">
        <v>4.140033882</v>
      </c>
      <c r="DK545" s="1">
        <v>11.35073796</v>
      </c>
      <c r="DL545" s="1">
        <v>10.527111189999999</v>
      </c>
      <c r="DM545" s="1">
        <v>6.1258761970000002</v>
      </c>
      <c r="DN545" s="1">
        <v>12.189554149999999</v>
      </c>
      <c r="DO545" s="1">
        <v>10.828500630000001</v>
      </c>
      <c r="DP545" s="1">
        <v>3.4456688209999999</v>
      </c>
      <c r="DQ545" s="1">
        <v>12.283464739999999</v>
      </c>
      <c r="DR545" s="1">
        <v>6.441484794</v>
      </c>
      <c r="DS545" s="1">
        <v>3.8548191439999999</v>
      </c>
      <c r="DT545" s="1">
        <v>10.07278973</v>
      </c>
      <c r="DU545" s="1">
        <v>3.4116876490000001</v>
      </c>
      <c r="DV545" s="1">
        <v>12.56630947</v>
      </c>
      <c r="DW545" s="1">
        <v>4.8314074199999997</v>
      </c>
      <c r="DX545" s="1">
        <v>10.460570450000001</v>
      </c>
      <c r="DY545" s="1">
        <v>10.56163261</v>
      </c>
      <c r="DZ545" s="1">
        <v>10.26886586</v>
      </c>
      <c r="EA545" s="1">
        <v>3.8275134519999998</v>
      </c>
      <c r="EB545" s="1">
        <v>3.6431766049999998</v>
      </c>
      <c r="EC545" s="1">
        <v>12.663713550000001</v>
      </c>
      <c r="ED545" s="1">
        <v>3.850344234</v>
      </c>
      <c r="EE545" s="1">
        <v>4.6331111649999999</v>
      </c>
      <c r="EF545" s="1">
        <v>10.574264790000001</v>
      </c>
      <c r="EG545" s="1">
        <v>10.212341779999999</v>
      </c>
      <c r="EH545" s="1">
        <v>13.266578040000001</v>
      </c>
      <c r="EI545" s="1">
        <v>15.54344603</v>
      </c>
      <c r="EJ545" s="1">
        <v>3.1057884360000001</v>
      </c>
      <c r="EK545" s="1">
        <v>11.3808525</v>
      </c>
      <c r="EL545" s="1">
        <v>4.2625796830000002</v>
      </c>
      <c r="EM545" s="1">
        <v>5.2185255130000003</v>
      </c>
      <c r="EN545" s="1">
        <v>11.64389841</v>
      </c>
      <c r="EO545" s="1">
        <v>9.8943934230000004</v>
      </c>
      <c r="EP545" s="1">
        <v>4.9636046250000003</v>
      </c>
      <c r="EQ545" s="1">
        <v>4.5384793429999997</v>
      </c>
      <c r="ER545" s="1">
        <v>10.28927595</v>
      </c>
      <c r="ES545" s="1">
        <v>13.649840579999999</v>
      </c>
      <c r="ET545" s="1">
        <v>10.384640640000001</v>
      </c>
      <c r="EU545" s="1">
        <v>10.390942409999999</v>
      </c>
      <c r="EV545" s="1">
        <v>4.7469364699999996</v>
      </c>
      <c r="EW545" s="1">
        <v>10.51070575</v>
      </c>
      <c r="EX545" s="1">
        <v>10.455887799999999</v>
      </c>
      <c r="EY545" s="1">
        <v>3.3279497290000002</v>
      </c>
      <c r="EZ545" s="1">
        <v>4.7533952140000002</v>
      </c>
      <c r="FA545" s="1">
        <v>11.393707600000001</v>
      </c>
      <c r="FB545" s="1">
        <v>2.914687823</v>
      </c>
      <c r="FC545" s="1">
        <v>3.7942966519999999</v>
      </c>
      <c r="FD545" s="1">
        <v>10.43299073</v>
      </c>
      <c r="FE545" s="1">
        <v>11.47229257</v>
      </c>
      <c r="FF545" s="1">
        <v>11.334133700000001</v>
      </c>
      <c r="FG545" s="1">
        <v>5.3408592649999997</v>
      </c>
      <c r="FH545" s="1">
        <v>2.882046356</v>
      </c>
      <c r="FI545" s="1">
        <v>10.42360296</v>
      </c>
      <c r="FJ545" s="1">
        <v>10.472315399999999</v>
      </c>
      <c r="FK545" s="1">
        <v>3.1540920840000002</v>
      </c>
    </row>
    <row r="546" spans="1:167" x14ac:dyDescent="0.2">
      <c r="A546" s="1">
        <v>7.2459199349999999</v>
      </c>
      <c r="B546" s="1">
        <v>7.2459199349999999</v>
      </c>
      <c r="C546" s="1">
        <v>10.54472797</v>
      </c>
      <c r="D546" s="1">
        <v>8.5116431329999998</v>
      </c>
      <c r="E546" s="1">
        <v>12.42063473</v>
      </c>
      <c r="F546" s="1">
        <v>11.503706899999999</v>
      </c>
      <c r="G546" s="1">
        <v>4.3130493220000004</v>
      </c>
      <c r="H546" s="1">
        <v>6.3255549579999997</v>
      </c>
      <c r="I546" s="1">
        <v>1.817172287</v>
      </c>
      <c r="J546" s="1">
        <v>2.5407559759999998</v>
      </c>
      <c r="K546" s="1">
        <v>4.2173768620000001</v>
      </c>
      <c r="L546" s="1">
        <v>10.038879270000001</v>
      </c>
      <c r="M546" s="1">
        <v>10.34533667</v>
      </c>
      <c r="N546" s="1">
        <v>10.98826399</v>
      </c>
      <c r="O546" s="1">
        <v>4.6686649549999997</v>
      </c>
      <c r="P546" s="1">
        <v>2.9851164520000002</v>
      </c>
      <c r="Q546" s="1">
        <v>12.065876299999999</v>
      </c>
      <c r="R546" s="1">
        <v>11.333376319999999</v>
      </c>
      <c r="S546" s="1">
        <v>11.34499551</v>
      </c>
      <c r="T546" s="1">
        <v>3.6236429810000002</v>
      </c>
      <c r="U546" s="1">
        <v>11.187589839999999</v>
      </c>
      <c r="V546" s="1">
        <v>10.38945479</v>
      </c>
      <c r="W546" s="1">
        <v>12.01623871</v>
      </c>
      <c r="X546" s="1">
        <v>4.668470653</v>
      </c>
      <c r="Y546" s="1">
        <v>2.7155878379999998</v>
      </c>
      <c r="Z546" s="1">
        <v>17.69749672</v>
      </c>
      <c r="AA546" s="1">
        <v>5.7915381689999998</v>
      </c>
      <c r="AB546" s="1">
        <v>7.7823121359999998</v>
      </c>
      <c r="AC546" s="1">
        <v>3.5483060690000001</v>
      </c>
      <c r="AD546" s="1">
        <v>12.46982732</v>
      </c>
      <c r="AE546" s="1">
        <v>4.2871110989999996</v>
      </c>
      <c r="AF546" s="1">
        <v>11.40150781</v>
      </c>
      <c r="AG546" s="1">
        <v>10.60001901</v>
      </c>
      <c r="AH546" s="1">
        <v>5.7092622970000004</v>
      </c>
      <c r="AI546" s="1">
        <v>11.873419119999999</v>
      </c>
      <c r="AJ546" s="1">
        <v>10.879984090000001</v>
      </c>
      <c r="AK546" s="1">
        <v>2.6271536719999999</v>
      </c>
      <c r="AL546" s="1">
        <v>11.47054748</v>
      </c>
      <c r="AM546" s="1">
        <v>5.4993639500000002</v>
      </c>
      <c r="AN546" s="1">
        <v>3.7127421300000001</v>
      </c>
      <c r="AO546" s="1">
        <v>10.153829890000001</v>
      </c>
      <c r="AP546" s="1">
        <v>2.0186598770000002</v>
      </c>
      <c r="AQ546" s="1">
        <v>12.59531056</v>
      </c>
      <c r="AR546" s="1">
        <v>4.5963668359999996</v>
      </c>
      <c r="AS546" s="1">
        <v>10.40950323</v>
      </c>
      <c r="AT546" s="1">
        <v>10.847461709999999</v>
      </c>
      <c r="AU546" s="1">
        <v>11.43108573</v>
      </c>
      <c r="AV546" s="1">
        <v>2.8609211160000001</v>
      </c>
      <c r="AW546" s="1">
        <v>3.9273154699999999</v>
      </c>
      <c r="AX546" s="1">
        <v>12.69037086</v>
      </c>
      <c r="AY546" s="1">
        <v>4.4096816050000003</v>
      </c>
      <c r="AZ546" s="1">
        <v>3.6261290970000002</v>
      </c>
      <c r="BA546" s="1">
        <v>11.54034036</v>
      </c>
      <c r="BB546" s="1">
        <v>10.284695989999999</v>
      </c>
      <c r="BC546" s="1">
        <v>13.185895650000001</v>
      </c>
      <c r="BD546" s="1">
        <v>14.43513606</v>
      </c>
      <c r="BE546" s="1">
        <v>4.0428186620000002</v>
      </c>
      <c r="BF546" s="1">
        <v>10.561805489999999</v>
      </c>
      <c r="BG546" s="1">
        <v>4.6964038500000003</v>
      </c>
      <c r="BH546" s="1">
        <v>5.403544192</v>
      </c>
      <c r="BI546" s="1">
        <v>11.552073350000001</v>
      </c>
      <c r="BJ546" s="1">
        <v>9.9809474030000001</v>
      </c>
      <c r="BK546" s="1">
        <v>4.2511132759999999</v>
      </c>
      <c r="BL546" s="1">
        <v>3.5757866159999998</v>
      </c>
      <c r="BM546" s="1">
        <v>10.75256875</v>
      </c>
      <c r="BN546" s="1">
        <v>12.9959328</v>
      </c>
      <c r="BO546" s="1">
        <v>10.364774560000001</v>
      </c>
      <c r="BP546" s="1">
        <v>11.529944159999999</v>
      </c>
      <c r="BQ546" s="1">
        <v>3.6165824029999998</v>
      </c>
      <c r="BR546" s="1">
        <v>10.35288203</v>
      </c>
      <c r="BS546" s="1">
        <v>10.46590344</v>
      </c>
      <c r="BT546" s="1">
        <v>3.7228315159999998</v>
      </c>
      <c r="BU546" s="1">
        <v>4.750187929</v>
      </c>
      <c r="BV546" s="1">
        <v>11.42160692</v>
      </c>
      <c r="BW546" s="1">
        <v>2.990143717</v>
      </c>
      <c r="BX546" s="1">
        <v>5.1697212769999998</v>
      </c>
      <c r="BY546" s="1">
        <v>11.600342270000001</v>
      </c>
      <c r="BZ546" s="1">
        <v>11.324429309999999</v>
      </c>
      <c r="CA546" s="1">
        <v>10.261778440000001</v>
      </c>
      <c r="CB546" s="1">
        <v>3.6411506330000001</v>
      </c>
      <c r="CC546" s="1">
        <v>2.8640813559999998</v>
      </c>
      <c r="CD546" s="1">
        <v>11.687101930000001</v>
      </c>
      <c r="CE546" s="1">
        <v>10.478856950000001</v>
      </c>
      <c r="CF546" s="1">
        <v>3.084561044</v>
      </c>
      <c r="CG546" s="1">
        <v>7.1947299689999999</v>
      </c>
      <c r="CH546" s="1">
        <v>10.478562070000001</v>
      </c>
      <c r="CI546" s="1">
        <v>8.4879983990000003</v>
      </c>
      <c r="CJ546" s="1">
        <v>12.54667585</v>
      </c>
      <c r="CK546" s="1">
        <v>11.464698889999999</v>
      </c>
      <c r="CL546" s="1">
        <v>4.8192625219999998</v>
      </c>
      <c r="CM546" s="1">
        <v>5.5375661420000002</v>
      </c>
      <c r="CN546" s="1">
        <v>1.9304062980000001</v>
      </c>
      <c r="CO546" s="1">
        <v>2.853809423</v>
      </c>
      <c r="CP546" s="1">
        <v>4.2073151470000001</v>
      </c>
      <c r="CQ546" s="1">
        <v>11.206652650000001</v>
      </c>
      <c r="CR546" s="1">
        <v>10.24612346</v>
      </c>
      <c r="CS546" s="1">
        <v>11.229946330000001</v>
      </c>
      <c r="CT546" s="1">
        <v>4.5760337470000003</v>
      </c>
      <c r="CU546" s="1">
        <v>3.8464744710000001</v>
      </c>
      <c r="CV546" s="1">
        <v>11.8057885</v>
      </c>
      <c r="CW546" s="1">
        <v>10.434980660000001</v>
      </c>
      <c r="CX546" s="1">
        <v>10.95619475</v>
      </c>
      <c r="CY546" s="1">
        <v>3.6299850789999999</v>
      </c>
      <c r="CZ546" s="1">
        <v>11.77330828</v>
      </c>
      <c r="DA546" s="1">
        <v>10.36533024</v>
      </c>
      <c r="DB546" s="1">
        <v>13.25297642</v>
      </c>
      <c r="DC546" s="1">
        <v>2.9929921180000001</v>
      </c>
      <c r="DD546" s="1">
        <v>2.5658084859999999</v>
      </c>
      <c r="DE546" s="1">
        <v>17.080058439999998</v>
      </c>
      <c r="DF546" s="1">
        <v>5.5535085710000001</v>
      </c>
      <c r="DG546" s="1">
        <v>7.8284671680000004</v>
      </c>
      <c r="DH546" s="1">
        <v>3.4220593400000001</v>
      </c>
      <c r="DI546" s="1">
        <v>12.48652948</v>
      </c>
      <c r="DJ546" s="1">
        <v>4.0070244639999997</v>
      </c>
      <c r="DK546" s="1">
        <v>11.393264889999999</v>
      </c>
      <c r="DL546" s="1">
        <v>10.55134196</v>
      </c>
      <c r="DM546" s="1">
        <v>6.1260414089999999</v>
      </c>
      <c r="DN546" s="1">
        <v>11.998883129999999</v>
      </c>
      <c r="DO546" s="1">
        <v>10.967567689999999</v>
      </c>
      <c r="DP546" s="1">
        <v>3.5662121120000001</v>
      </c>
      <c r="DQ546" s="1">
        <v>12.2379015</v>
      </c>
      <c r="DR546" s="1">
        <v>6.1025456650000001</v>
      </c>
      <c r="DS546" s="1">
        <v>3.911198363</v>
      </c>
      <c r="DT546" s="1">
        <v>10.179566700000001</v>
      </c>
      <c r="DU546" s="1">
        <v>3.0549874589999999</v>
      </c>
      <c r="DV546" s="1">
        <v>12.83291122</v>
      </c>
      <c r="DW546" s="1">
        <v>4.9502196129999998</v>
      </c>
      <c r="DX546" s="1">
        <v>10.48872987</v>
      </c>
      <c r="DY546" s="1">
        <v>10.64430911</v>
      </c>
      <c r="DZ546" s="1">
        <v>10.35378197</v>
      </c>
      <c r="EA546" s="1">
        <v>3.7988892220000001</v>
      </c>
      <c r="EB546" s="1">
        <v>3.6709927160000002</v>
      </c>
      <c r="EC546" s="1">
        <v>12.809624060000001</v>
      </c>
      <c r="ED546" s="1">
        <v>4.4714612410000001</v>
      </c>
      <c r="EE546" s="1">
        <v>4.6206585670000004</v>
      </c>
      <c r="EF546" s="1">
        <v>10.5898474</v>
      </c>
      <c r="EG546" s="1">
        <v>10.22395126</v>
      </c>
      <c r="EH546" s="1">
        <v>13.52904193</v>
      </c>
      <c r="EI546" s="1">
        <v>15.361892470000001</v>
      </c>
      <c r="EJ546" s="1">
        <v>3.1271696950000001</v>
      </c>
      <c r="EK546" s="1">
        <v>11.390820189999999</v>
      </c>
      <c r="EL546" s="1">
        <v>4.439243534</v>
      </c>
      <c r="EM546" s="1">
        <v>4.6723129229999998</v>
      </c>
      <c r="EN546" s="1">
        <v>11.577588090000001</v>
      </c>
      <c r="EO546" s="1">
        <v>9.9712170790000005</v>
      </c>
      <c r="EP546" s="1">
        <v>4.7777783500000002</v>
      </c>
      <c r="EQ546" s="1">
        <v>4.4333418030000002</v>
      </c>
      <c r="ER546" s="1">
        <v>10.36638876</v>
      </c>
      <c r="ES546" s="1">
        <v>14.020618689999999</v>
      </c>
      <c r="ET546" s="1">
        <v>10.36577713</v>
      </c>
      <c r="EU546" s="1">
        <v>10.461250890000001</v>
      </c>
      <c r="EV546" s="1">
        <v>4.7618031160000003</v>
      </c>
      <c r="EW546" s="1">
        <v>10.54430342</v>
      </c>
      <c r="EX546" s="1">
        <v>10.46395454</v>
      </c>
      <c r="EY546" s="1">
        <v>3.6231353390000001</v>
      </c>
      <c r="EZ546" s="1">
        <v>4.7104583629999999</v>
      </c>
      <c r="FA546" s="1">
        <v>11.44765967</v>
      </c>
      <c r="FB546" s="1">
        <v>2.9274557250000002</v>
      </c>
      <c r="FC546" s="1">
        <v>3.6172178399999999</v>
      </c>
      <c r="FD546" s="1">
        <v>10.563612989999999</v>
      </c>
      <c r="FE546" s="1">
        <v>11.49001065</v>
      </c>
      <c r="FF546" s="1">
        <v>11.107322</v>
      </c>
      <c r="FG546" s="1">
        <v>5.2937550480000004</v>
      </c>
      <c r="FH546" s="1">
        <v>2.8229543349999999</v>
      </c>
      <c r="FI546" s="1">
        <v>10.348607060000001</v>
      </c>
      <c r="FJ546" s="1">
        <v>10.47404242</v>
      </c>
      <c r="FK546" s="1">
        <v>3.253617625</v>
      </c>
    </row>
    <row r="547" spans="1:167" x14ac:dyDescent="0.2">
      <c r="A547" s="1">
        <v>7.2103091030000002</v>
      </c>
      <c r="B547" s="1">
        <v>7.2103091030000002</v>
      </c>
      <c r="C547" s="1">
        <v>11.179493089999999</v>
      </c>
      <c r="D547" s="1">
        <v>8.4458033540000006</v>
      </c>
      <c r="E547" s="1">
        <v>12.408100279999999</v>
      </c>
      <c r="F547" s="1">
        <v>11.63346423</v>
      </c>
      <c r="G547" s="1">
        <v>4.2474301150000002</v>
      </c>
      <c r="H547" s="1">
        <v>6.3106060519999998</v>
      </c>
      <c r="I547" s="1">
        <v>2.0385228799999999</v>
      </c>
      <c r="J547" s="1">
        <v>3.3665179240000001</v>
      </c>
      <c r="K547" s="1">
        <v>3.6823189749999998</v>
      </c>
      <c r="L547" s="1">
        <v>10.23978112</v>
      </c>
      <c r="M547" s="1">
        <v>11.31809017</v>
      </c>
      <c r="N547" s="1">
        <v>10.08478513</v>
      </c>
      <c r="O547" s="1">
        <v>4.6366260949999996</v>
      </c>
      <c r="P547" s="1">
        <v>2.7088277870000002</v>
      </c>
      <c r="Q547" s="1">
        <v>11.581260439999999</v>
      </c>
      <c r="R547" s="1">
        <v>11.47435276</v>
      </c>
      <c r="S547" s="1">
        <v>16.147747809999998</v>
      </c>
      <c r="T547" s="1">
        <v>2.6361708130000001</v>
      </c>
      <c r="U547" s="1">
        <v>11.27995379</v>
      </c>
      <c r="V547" s="1">
        <v>10.388053129999999</v>
      </c>
      <c r="W547" s="1">
        <v>12.22936458</v>
      </c>
      <c r="X547" s="1">
        <v>5.0346380159999997</v>
      </c>
      <c r="Y547" s="1">
        <v>2.6786836410000001</v>
      </c>
      <c r="Z547" s="1">
        <v>9.2372094699999998</v>
      </c>
      <c r="AA547" s="1">
        <v>5.8153340529999999</v>
      </c>
      <c r="AB547" s="1">
        <v>12.62664833</v>
      </c>
      <c r="AC547" s="1">
        <v>4.4258337330000002</v>
      </c>
      <c r="AD547" s="1">
        <v>12.69947018</v>
      </c>
      <c r="AE547" s="1">
        <v>4.267006962</v>
      </c>
      <c r="AF547" s="1">
        <v>11.436606469999999</v>
      </c>
      <c r="AG547" s="1">
        <v>10.41669177</v>
      </c>
      <c r="AH547" s="1">
        <v>5.8183056640000004</v>
      </c>
      <c r="AI547" s="1">
        <v>11.761058240000001</v>
      </c>
      <c r="AJ547" s="1">
        <v>10.129310759999999</v>
      </c>
      <c r="AK547" s="1">
        <v>0.58177958600000002</v>
      </c>
      <c r="AL547" s="1">
        <v>11.28768676</v>
      </c>
      <c r="AM547" s="1">
        <v>5.7814317590000002</v>
      </c>
      <c r="AN547" s="1">
        <v>3.7610537669999999</v>
      </c>
      <c r="AO547" s="1">
        <v>10.08989304</v>
      </c>
      <c r="AP547" s="1">
        <v>1.9671778369999999</v>
      </c>
      <c r="AQ547" s="1">
        <v>12.66213305</v>
      </c>
      <c r="AR547" s="1">
        <v>6.3098762109999997</v>
      </c>
      <c r="AS547" s="1">
        <v>10.529500759999999</v>
      </c>
      <c r="AT547" s="1">
        <v>10.47414373</v>
      </c>
      <c r="AU547" s="1">
        <v>10.656661250000001</v>
      </c>
      <c r="AV547" s="1">
        <v>3.6602264130000002</v>
      </c>
      <c r="AW547" s="1">
        <v>3.7284705229999999</v>
      </c>
      <c r="AX547" s="1">
        <v>12.674437640000001</v>
      </c>
      <c r="AY547" s="1">
        <v>4.3822009690000003</v>
      </c>
      <c r="AZ547" s="1">
        <v>3.7121999899999998</v>
      </c>
      <c r="BA547" s="1">
        <v>11.29720492</v>
      </c>
      <c r="BB547" s="1">
        <v>10.22613488</v>
      </c>
      <c r="BC547" s="1">
        <v>13.28882922</v>
      </c>
      <c r="BD547" s="1">
        <v>13.605310190000001</v>
      </c>
      <c r="BE547" s="1">
        <v>3.9731487730000001</v>
      </c>
      <c r="BF547" s="1">
        <v>10.614189100000001</v>
      </c>
      <c r="BG547" s="1">
        <v>4.7109587529999999</v>
      </c>
      <c r="BH547" s="1">
        <v>6.0410756020000003</v>
      </c>
      <c r="BI547" s="1">
        <v>11.22336342</v>
      </c>
      <c r="BJ547" s="1">
        <v>9.9354681899999999</v>
      </c>
      <c r="BK547" s="1">
        <v>4.1476163919999998</v>
      </c>
      <c r="BL547" s="1">
        <v>3.5517698059999998</v>
      </c>
      <c r="BM547" s="1">
        <v>10.329547529999999</v>
      </c>
      <c r="BN547" s="1">
        <v>13.28568791</v>
      </c>
      <c r="BO547" s="1">
        <v>10.22655746</v>
      </c>
      <c r="BP547" s="1">
        <v>11.449288190000001</v>
      </c>
      <c r="BQ547" s="1">
        <v>3.6251734930000001</v>
      </c>
      <c r="BR547" s="1">
        <v>10.30601452</v>
      </c>
      <c r="BS547" s="1">
        <v>10.460248180000001</v>
      </c>
      <c r="BT547" s="1">
        <v>3.2788032309999999</v>
      </c>
      <c r="BU547" s="1">
        <v>4.5382889400000002</v>
      </c>
      <c r="BV547" s="1">
        <v>11.391423039999999</v>
      </c>
      <c r="BW547" s="1">
        <v>3.053238892</v>
      </c>
      <c r="BX547" s="1">
        <v>4.7714414029999999</v>
      </c>
      <c r="BY547" s="1">
        <v>11.545637510000001</v>
      </c>
      <c r="BZ547" s="1">
        <v>11.32947686</v>
      </c>
      <c r="CA547" s="1">
        <v>10.22390094</v>
      </c>
      <c r="CB547" s="1">
        <v>3.7842427089999999</v>
      </c>
      <c r="CC547" s="1">
        <v>2.8852634749999999</v>
      </c>
      <c r="CD547" s="1">
        <v>11.724496179999999</v>
      </c>
      <c r="CE547" s="1">
        <v>10.47843879</v>
      </c>
      <c r="CF547" s="1">
        <v>3.2816941960000001</v>
      </c>
      <c r="CG547" s="1">
        <v>7.2208067429999998</v>
      </c>
      <c r="CH547" s="1">
        <v>10.491569630000001</v>
      </c>
      <c r="CI547" s="1">
        <v>8.5495139420000008</v>
      </c>
      <c r="CJ547" s="1">
        <v>12.519458699999999</v>
      </c>
      <c r="CK547" s="1">
        <v>11.354507399999999</v>
      </c>
      <c r="CL547" s="1">
        <v>4.432503488</v>
      </c>
      <c r="CM547" s="1">
        <v>5.2234643050000003</v>
      </c>
      <c r="CN547" s="1">
        <v>1.6346213650000001</v>
      </c>
      <c r="CO547" s="1">
        <v>3.0324448940000002</v>
      </c>
      <c r="CP547" s="1">
        <v>3.687158159</v>
      </c>
      <c r="CQ547" s="1">
        <v>11.17116839</v>
      </c>
      <c r="CR547" s="1">
        <v>10.24889797</v>
      </c>
      <c r="CS547" s="1">
        <v>11.37507272</v>
      </c>
      <c r="CT547" s="1">
        <v>4.6367693399999999</v>
      </c>
      <c r="CU547" s="1">
        <v>3.9117439410000001</v>
      </c>
      <c r="CV547" s="1">
        <v>12.486927440000001</v>
      </c>
      <c r="CW547" s="1">
        <v>10.463624660000001</v>
      </c>
      <c r="CX547" s="1">
        <v>12.043303399999999</v>
      </c>
      <c r="CY547" s="1">
        <v>3.5901162950000001</v>
      </c>
      <c r="CZ547" s="1">
        <v>11.627103699999999</v>
      </c>
      <c r="DA547" s="1">
        <v>10.376516779999999</v>
      </c>
      <c r="DB547" s="1">
        <v>13.20105833</v>
      </c>
      <c r="DC547" s="1">
        <v>2.93995221</v>
      </c>
      <c r="DD547" s="1">
        <v>2.6535911379999999</v>
      </c>
      <c r="DE547" s="1">
        <v>13.3729508</v>
      </c>
      <c r="DF547" s="1">
        <v>5.8563237040000002</v>
      </c>
      <c r="DG547" s="1">
        <v>10.96240894</v>
      </c>
      <c r="DH547" s="1">
        <v>3.453642017</v>
      </c>
      <c r="DI547" s="1">
        <v>12.389576740000001</v>
      </c>
      <c r="DJ547" s="1">
        <v>4.108033839</v>
      </c>
      <c r="DK547" s="1">
        <v>11.738126680000001</v>
      </c>
      <c r="DL547" s="1">
        <v>10.83825075</v>
      </c>
      <c r="DM547" s="1">
        <v>6.1810751499999999</v>
      </c>
      <c r="DN547" s="1">
        <v>11.169609299999999</v>
      </c>
      <c r="DO547" s="1">
        <v>10.77261461</v>
      </c>
      <c r="DP547" s="1">
        <v>3.1516431119999999</v>
      </c>
      <c r="DQ547" s="1">
        <v>12.15627608</v>
      </c>
      <c r="DR547" s="1">
        <v>5.6409699790000003</v>
      </c>
      <c r="DS547" s="1">
        <v>3.3029638729999999</v>
      </c>
      <c r="DT547" s="1">
        <v>10.24976888</v>
      </c>
      <c r="DU547" s="1">
        <v>3.7991174220000001</v>
      </c>
      <c r="DV547" s="1">
        <v>12.62364623</v>
      </c>
      <c r="DW547" s="1">
        <v>4.9307774799999997</v>
      </c>
      <c r="DX547" s="1">
        <v>10.44654573</v>
      </c>
      <c r="DY547" s="1">
        <v>10.40548903</v>
      </c>
      <c r="DZ547" s="1">
        <v>10.09887543</v>
      </c>
      <c r="EA547" s="1">
        <v>3.7898034819999999</v>
      </c>
      <c r="EB547" s="1">
        <v>3.6322150720000002</v>
      </c>
      <c r="EC547" s="1">
        <v>13.486436660000001</v>
      </c>
      <c r="ED547" s="1">
        <v>3.8085924320000002</v>
      </c>
      <c r="EE547" s="1">
        <v>4.5407852340000003</v>
      </c>
      <c r="EF547" s="1">
        <v>10.69052948</v>
      </c>
      <c r="EG547" s="1">
        <v>10.04829419</v>
      </c>
      <c r="EH547" s="1">
        <v>13.603215929999999</v>
      </c>
      <c r="EI547" s="1">
        <v>15.407120969999999</v>
      </c>
      <c r="EJ547" s="1">
        <v>3.2359153190000001</v>
      </c>
      <c r="EK547" s="1">
        <v>11.3421425</v>
      </c>
      <c r="EL547" s="1">
        <v>4.3089193589999999</v>
      </c>
      <c r="EM547" s="1">
        <v>4.8321245270000004</v>
      </c>
      <c r="EN547" s="1">
        <v>11.514270529999999</v>
      </c>
      <c r="EO547" s="1">
        <v>9.9903849309999995</v>
      </c>
      <c r="EP547" s="1">
        <v>4.765285553</v>
      </c>
      <c r="EQ547" s="1">
        <v>4.5076062869999998</v>
      </c>
      <c r="ER547" s="1">
        <v>10.780150799999999</v>
      </c>
      <c r="ES547" s="1">
        <v>14.71041263</v>
      </c>
      <c r="ET547" s="1">
        <v>10.419022180000001</v>
      </c>
      <c r="EU547" s="1">
        <v>10.441481570000001</v>
      </c>
      <c r="EV547" s="1">
        <v>4.7380109929999996</v>
      </c>
      <c r="EW547" s="1">
        <v>10.521401859999999</v>
      </c>
      <c r="EX547" s="1">
        <v>10.428664749999999</v>
      </c>
      <c r="EY547" s="1">
        <v>3.0236113750000002</v>
      </c>
      <c r="EZ547" s="1">
        <v>4.7432358539999999</v>
      </c>
      <c r="FA547" s="1">
        <v>11.391352550000001</v>
      </c>
      <c r="FB547" s="1">
        <v>2.9375225469999999</v>
      </c>
      <c r="FC547" s="1">
        <v>3.7584071309999998</v>
      </c>
      <c r="FD547" s="1">
        <v>10.51356599</v>
      </c>
      <c r="FE547" s="1">
        <v>11.491077689999999</v>
      </c>
      <c r="FF547" s="1">
        <v>11.283207409999999</v>
      </c>
      <c r="FG547" s="1">
        <v>5.4937163699999996</v>
      </c>
      <c r="FH547" s="1">
        <v>2.9303278480000001</v>
      </c>
      <c r="FI547" s="1">
        <v>10.41368825</v>
      </c>
      <c r="FJ547" s="1">
        <v>10.46801883</v>
      </c>
      <c r="FK547" s="1">
        <v>2.8988406520000001</v>
      </c>
    </row>
    <row r="548" spans="1:167" x14ac:dyDescent="0.2">
      <c r="A548" s="1">
        <v>7.265320537</v>
      </c>
      <c r="B548" s="1">
        <v>7.265320537</v>
      </c>
      <c r="C548" s="1">
        <v>11.103307020000001</v>
      </c>
      <c r="D548" s="1">
        <v>8.4502709449999998</v>
      </c>
      <c r="E548" s="1">
        <v>12.372784129999999</v>
      </c>
      <c r="F548" s="1">
        <v>11.62136871</v>
      </c>
      <c r="G548" s="1">
        <v>4.4314354390000004</v>
      </c>
      <c r="H548" s="1">
        <v>6.3109227150000002</v>
      </c>
      <c r="I548" s="1">
        <v>1.8634129509999999</v>
      </c>
      <c r="J548" s="1">
        <v>2.9373167580000001</v>
      </c>
      <c r="K548" s="1">
        <v>3.8267082170000002</v>
      </c>
      <c r="L548" s="1">
        <v>10.270236239999999</v>
      </c>
      <c r="M548" s="1">
        <v>11.33633023</v>
      </c>
      <c r="N548" s="1">
        <v>10.071268659999999</v>
      </c>
      <c r="O548" s="1">
        <v>4.6531112600000002</v>
      </c>
      <c r="P548" s="1">
        <v>3.0914653489999999</v>
      </c>
      <c r="Q548" s="1">
        <v>11.979777439999999</v>
      </c>
      <c r="R548" s="1">
        <v>11.24951765</v>
      </c>
      <c r="S548" s="1">
        <v>16.260370479999999</v>
      </c>
      <c r="T548" s="1">
        <v>2.4950470170000001</v>
      </c>
      <c r="U548" s="1">
        <v>11.205335659999999</v>
      </c>
      <c r="V548" s="1">
        <v>10.35885251</v>
      </c>
      <c r="W548" s="1">
        <v>11.336496609999999</v>
      </c>
      <c r="X548" s="1">
        <v>4.5608989089999996</v>
      </c>
      <c r="Y548" s="1">
        <v>2.4113294189999999</v>
      </c>
      <c r="Z548" s="1">
        <v>9.4563335560000006</v>
      </c>
      <c r="AA548" s="1">
        <v>6.0364458689999996</v>
      </c>
      <c r="AB548" s="1">
        <v>12.979224800000001</v>
      </c>
      <c r="AC548" s="1">
        <v>3.489054635</v>
      </c>
      <c r="AD548" s="1">
        <v>12.424716739999999</v>
      </c>
      <c r="AE548" s="1">
        <v>4.1421818530000003</v>
      </c>
      <c r="AF548" s="1">
        <v>11.418176580000001</v>
      </c>
      <c r="AG548" s="1">
        <v>10.38741881</v>
      </c>
      <c r="AH548" s="1">
        <v>5.6538552070000003</v>
      </c>
      <c r="AI548" s="1">
        <v>11.72451055</v>
      </c>
      <c r="AJ548" s="1">
        <v>10.93067039</v>
      </c>
      <c r="AK548" s="1">
        <v>2.4180151740000002</v>
      </c>
      <c r="AL548" s="1">
        <v>12.01247448</v>
      </c>
      <c r="AM548" s="1">
        <v>5.3981796439999998</v>
      </c>
      <c r="AN548" s="1">
        <v>3.7127451090000001</v>
      </c>
      <c r="AO548" s="1">
        <v>10.252247179999999</v>
      </c>
      <c r="AP548" s="1">
        <v>2.471447001</v>
      </c>
      <c r="AQ548" s="1">
        <v>12.54998348</v>
      </c>
      <c r="AR548" s="1">
        <v>4.4966629060000001</v>
      </c>
      <c r="AS548" s="1">
        <v>10.55100425</v>
      </c>
      <c r="AT548" s="1">
        <v>10.070429900000001</v>
      </c>
      <c r="AU548" s="1">
        <v>11.46974088</v>
      </c>
      <c r="AV548" s="1">
        <v>2.8304063849999999</v>
      </c>
      <c r="AW548" s="1">
        <v>3.7567422580000001</v>
      </c>
      <c r="AX548" s="1">
        <v>12.709521069999999</v>
      </c>
      <c r="AY548" s="1">
        <v>4.4556695739999999</v>
      </c>
      <c r="AZ548" s="1">
        <v>3.6889826800000001</v>
      </c>
      <c r="BA548" s="1">
        <v>11.35745258</v>
      </c>
      <c r="BB548" s="1">
        <v>10.159202090000001</v>
      </c>
      <c r="BC548" s="1">
        <v>13.62782636</v>
      </c>
      <c r="BD548" s="1">
        <v>14.316025590000001</v>
      </c>
      <c r="BE548" s="1">
        <v>4.0639451820000003</v>
      </c>
      <c r="BF548" s="1">
        <v>10.568831899999999</v>
      </c>
      <c r="BG548" s="1">
        <v>4.6818325359999999</v>
      </c>
      <c r="BH548" s="1">
        <v>5.1391789660000002</v>
      </c>
      <c r="BI548" s="1">
        <v>11.218254740000001</v>
      </c>
      <c r="BJ548" s="1">
        <v>9.8738485039999997</v>
      </c>
      <c r="BK548" s="1">
        <v>3.9623419759999998</v>
      </c>
      <c r="BL548" s="1">
        <v>3.519044268</v>
      </c>
      <c r="BM548" s="1">
        <v>10.02134283</v>
      </c>
      <c r="BN548" s="1">
        <v>13.904318440000001</v>
      </c>
      <c r="BO548" s="1">
        <v>10.3015545</v>
      </c>
      <c r="BP548" s="1">
        <v>11.39864991</v>
      </c>
      <c r="BQ548" s="1">
        <v>3.7522950169999998</v>
      </c>
      <c r="BR548" s="1">
        <v>10.34312931</v>
      </c>
      <c r="BS548" s="1">
        <v>10.4602472</v>
      </c>
      <c r="BT548" s="1">
        <v>3.637132882</v>
      </c>
      <c r="BU548" s="1">
        <v>4.7436097899999998</v>
      </c>
      <c r="BV548" s="1">
        <v>11.43112577</v>
      </c>
      <c r="BW548" s="1">
        <v>3.0343322320000001</v>
      </c>
      <c r="BX548" s="1">
        <v>4.9999523789999998</v>
      </c>
      <c r="BY548" s="1">
        <v>11.588004570000001</v>
      </c>
      <c r="BZ548" s="1">
        <v>11.516407060000001</v>
      </c>
      <c r="CA548" s="1">
        <v>10.335976459999999</v>
      </c>
      <c r="CB548" s="1">
        <v>5.2616248619999997</v>
      </c>
      <c r="CC548" s="1">
        <v>2.8780145340000001</v>
      </c>
      <c r="CD548" s="1">
        <v>10.696101390000001</v>
      </c>
      <c r="CE548" s="1">
        <v>10.47563622</v>
      </c>
      <c r="CF548" s="1">
        <v>3.285181235</v>
      </c>
      <c r="CG548" s="1">
        <v>7.2585015070000001</v>
      </c>
      <c r="CH548" s="1">
        <v>10.45435795</v>
      </c>
      <c r="CI548" s="1">
        <v>8.5407341070000005</v>
      </c>
      <c r="CJ548" s="1">
        <v>12.45616933</v>
      </c>
      <c r="CK548" s="1">
        <v>11.591728789999999</v>
      </c>
      <c r="CL548" s="1">
        <v>4.2155150219999999</v>
      </c>
      <c r="CM548" s="1">
        <v>5.6556419230000001</v>
      </c>
      <c r="CN548" s="1">
        <v>2.3731248269999998</v>
      </c>
      <c r="CO548" s="1">
        <v>3.3544532120000001</v>
      </c>
      <c r="CP548" s="1">
        <v>4.1432571530000004</v>
      </c>
      <c r="CQ548" s="1">
        <v>11.211606209999999</v>
      </c>
      <c r="CR548" s="1">
        <v>10.23147859</v>
      </c>
      <c r="CS548" s="1">
        <v>11.05006856</v>
      </c>
      <c r="CT548" s="1">
        <v>4.657206467</v>
      </c>
      <c r="CU548" s="1">
        <v>3.8372164120000001</v>
      </c>
      <c r="CV548" s="1">
        <v>11.79227332</v>
      </c>
      <c r="CW548" s="1">
        <v>10.420554640000001</v>
      </c>
      <c r="CX548" s="1">
        <v>12.54630191</v>
      </c>
      <c r="CY548" s="1">
        <v>3.7109214179999999</v>
      </c>
      <c r="CZ548" s="1">
        <v>11.811967660000001</v>
      </c>
      <c r="DA548" s="1">
        <v>10.35136138</v>
      </c>
      <c r="DB548" s="1">
        <v>13.055889949999999</v>
      </c>
      <c r="DC548" s="1">
        <v>2.769447403</v>
      </c>
      <c r="DD548" s="1">
        <v>2.516401868</v>
      </c>
      <c r="DE548" s="1">
        <v>17.492247070000001</v>
      </c>
      <c r="DF548" s="1">
        <v>5.4941363430000001</v>
      </c>
      <c r="DG548" s="1">
        <v>7.9620768030000004</v>
      </c>
      <c r="DH548" s="1">
        <v>3.4364462109999998</v>
      </c>
      <c r="DI548" s="1">
        <v>12.644710720000001</v>
      </c>
      <c r="DJ548" s="1">
        <v>4.1778056279999998</v>
      </c>
      <c r="DK548" s="1">
        <v>11.39362227</v>
      </c>
      <c r="DL548" s="1">
        <v>10.900603869999999</v>
      </c>
      <c r="DM548" s="1">
        <v>6.118170342</v>
      </c>
      <c r="DN548" s="1">
        <v>12.63285662</v>
      </c>
      <c r="DO548" s="1">
        <v>10.955490920000001</v>
      </c>
      <c r="DP548" s="1">
        <v>3.5906315879999999</v>
      </c>
      <c r="DQ548" s="1">
        <v>11.953075849999999</v>
      </c>
      <c r="DR548" s="1">
        <v>5.599907204</v>
      </c>
      <c r="DS548" s="1">
        <v>3.2623751489999999</v>
      </c>
      <c r="DT548" s="1">
        <v>10.166180369999999</v>
      </c>
      <c r="DU548" s="1">
        <v>3.7566288540000001</v>
      </c>
      <c r="DV548" s="1">
        <v>12.61231136</v>
      </c>
      <c r="DW548" s="1">
        <v>5.0143563489999998</v>
      </c>
      <c r="DX548" s="1">
        <v>10.33716768</v>
      </c>
      <c r="DY548" s="1">
        <v>10.6310904</v>
      </c>
      <c r="DZ548" s="1">
        <v>10.143544650000001</v>
      </c>
      <c r="EA548" s="1">
        <v>3.8160987159999999</v>
      </c>
      <c r="EB548" s="1">
        <v>3.7079011140000002</v>
      </c>
      <c r="EC548" s="1">
        <v>13.638227909999999</v>
      </c>
      <c r="ED548" s="1">
        <v>3.9262853440000001</v>
      </c>
      <c r="EE548" s="1">
        <v>4.598139669</v>
      </c>
      <c r="EF548" s="1">
        <v>10.63422402</v>
      </c>
      <c r="EG548" s="1">
        <v>10.021497950000001</v>
      </c>
      <c r="EH548" s="1">
        <v>13.21767262</v>
      </c>
      <c r="EI548" s="1">
        <v>15.10149165</v>
      </c>
      <c r="EJ548" s="1">
        <v>3.0760838260000001</v>
      </c>
      <c r="EK548" s="1">
        <v>11.41160889</v>
      </c>
      <c r="EL548" s="1">
        <v>4.4883284349999997</v>
      </c>
      <c r="EM548" s="1">
        <v>4.3993817880000003</v>
      </c>
      <c r="EN548" s="1">
        <v>11.613349270000001</v>
      </c>
      <c r="EO548" s="1">
        <v>9.8401709119999996</v>
      </c>
      <c r="EP548" s="1">
        <v>4.920968952</v>
      </c>
      <c r="EQ548" s="1">
        <v>4.5113114039999997</v>
      </c>
      <c r="ER548" s="1">
        <v>10.5977516</v>
      </c>
      <c r="ES548" s="1">
        <v>13.73812081</v>
      </c>
      <c r="ET548" s="1">
        <v>10.396070569999999</v>
      </c>
      <c r="EU548" s="1">
        <v>10.468155830000001</v>
      </c>
      <c r="EV548" s="1">
        <v>4.7549186580000002</v>
      </c>
      <c r="EW548" s="1">
        <v>10.30529653</v>
      </c>
      <c r="EX548" s="1">
        <v>10.433127389999999</v>
      </c>
      <c r="EY548" s="1">
        <v>3.0573640219999998</v>
      </c>
      <c r="EZ548" s="1">
        <v>4.724673986</v>
      </c>
      <c r="FA548" s="1">
        <v>11.41821944</v>
      </c>
      <c r="FB548" s="1">
        <v>2.8663542839999998</v>
      </c>
      <c r="FC548" s="1">
        <v>3.7448091589999999</v>
      </c>
      <c r="FD548" s="1">
        <v>10.49204226</v>
      </c>
      <c r="FE548" s="1">
        <v>11.515015910000001</v>
      </c>
      <c r="FF548" s="1">
        <v>11.35336963</v>
      </c>
      <c r="FG548" s="1">
        <v>5.4174511550000002</v>
      </c>
      <c r="FH548" s="1">
        <v>2.8227925680000001</v>
      </c>
      <c r="FI548" s="1">
        <v>10.43862403</v>
      </c>
      <c r="FJ548" s="1">
        <v>10.472770300000001</v>
      </c>
      <c r="FK548" s="1">
        <v>2.8355935149999998</v>
      </c>
    </row>
    <row r="549" spans="1:167" x14ac:dyDescent="0.2">
      <c r="A549" s="1">
        <v>6.8667340230000002</v>
      </c>
      <c r="B549" s="1">
        <v>6.8667340230000002</v>
      </c>
      <c r="C549" s="1">
        <v>11.15430059</v>
      </c>
      <c r="D549" s="1">
        <v>8.3843804740000003</v>
      </c>
      <c r="E549" s="1">
        <v>12.34929384</v>
      </c>
      <c r="F549" s="1">
        <v>11.493110160000001</v>
      </c>
      <c r="G549" s="1">
        <v>4.0188301749999997</v>
      </c>
      <c r="H549" s="1">
        <v>6.2212321890000002</v>
      </c>
      <c r="I549" s="1">
        <v>3.731399605</v>
      </c>
      <c r="J549" s="1">
        <v>2.1726488810000002</v>
      </c>
      <c r="K549" s="1">
        <v>3.9901047379999999</v>
      </c>
      <c r="L549" s="1">
        <v>10.225157859999999</v>
      </c>
      <c r="M549" s="1">
        <v>10.687724680000001</v>
      </c>
      <c r="N549" s="1">
        <v>10.519160039999999</v>
      </c>
      <c r="O549" s="1">
        <v>4.687762888</v>
      </c>
      <c r="P549" s="1">
        <v>3.6603425779999998</v>
      </c>
      <c r="Q549" s="1">
        <v>11.329995090000001</v>
      </c>
      <c r="R549" s="1">
        <v>10.65976871</v>
      </c>
      <c r="S549" s="1">
        <v>12.224465629999999</v>
      </c>
      <c r="T549" s="1">
        <v>2.686495426</v>
      </c>
      <c r="U549" s="1">
        <v>11.08395217</v>
      </c>
      <c r="V549" s="1">
        <v>10.38762479</v>
      </c>
      <c r="W549" s="1">
        <v>11.382350990000001</v>
      </c>
      <c r="X549" s="1">
        <v>4.9057364080000001</v>
      </c>
      <c r="Y549" s="1">
        <v>2.7453052640000002</v>
      </c>
      <c r="Z549" s="1">
        <v>8.9027049310000006</v>
      </c>
      <c r="AA549" s="1">
        <v>6.070150623</v>
      </c>
      <c r="AB549" s="1">
        <v>16.82504673</v>
      </c>
      <c r="AC549" s="1">
        <v>3.4880944170000001</v>
      </c>
      <c r="AD549" s="1">
        <v>12.456437770000001</v>
      </c>
      <c r="AE549" s="1">
        <v>3.9529625510000002</v>
      </c>
      <c r="AF549" s="1">
        <v>11.45345301</v>
      </c>
      <c r="AG549" s="1">
        <v>10.37794609</v>
      </c>
      <c r="AH549" s="1">
        <v>5.7136227179999999</v>
      </c>
      <c r="AI549" s="1">
        <v>11.988894220000001</v>
      </c>
      <c r="AJ549" s="1">
        <v>11.00102717</v>
      </c>
      <c r="AK549" s="1">
        <v>0.42678710199999997</v>
      </c>
      <c r="AL549" s="1">
        <v>12.36840436</v>
      </c>
      <c r="AM549" s="1">
        <v>5.8337242790000001</v>
      </c>
      <c r="AN549" s="1">
        <v>3.835069115</v>
      </c>
      <c r="AO549" s="1">
        <v>10.177694410000001</v>
      </c>
      <c r="AP549" s="1">
        <v>2.4018262290000001</v>
      </c>
      <c r="AQ549" s="1">
        <v>12.546281</v>
      </c>
      <c r="AR549" s="1">
        <v>6.2750821659999998</v>
      </c>
      <c r="AS549" s="1">
        <v>10.47457254</v>
      </c>
      <c r="AT549" s="1">
        <v>10.802692929999999</v>
      </c>
      <c r="AU549" s="1">
        <v>11.44225816</v>
      </c>
      <c r="AV549" s="1">
        <v>2.8323564160000001</v>
      </c>
      <c r="AW549" s="1">
        <v>3.9355285169999998</v>
      </c>
      <c r="AX549" s="1">
        <v>12.731678199999999</v>
      </c>
      <c r="AY549" s="1">
        <v>4.4849340419999999</v>
      </c>
      <c r="AZ549" s="1">
        <v>3.6632953339999998</v>
      </c>
      <c r="BA549" s="1">
        <v>11.46218006</v>
      </c>
      <c r="BB549" s="1">
        <v>10.19867378</v>
      </c>
      <c r="BC549" s="1">
        <v>13.822759189999999</v>
      </c>
      <c r="BD549" s="1">
        <v>13.679474409999999</v>
      </c>
      <c r="BE549" s="1">
        <v>3.9227480890000002</v>
      </c>
      <c r="BF549" s="1">
        <v>10.602850520000001</v>
      </c>
      <c r="BG549" s="1">
        <v>4.7398022400000004</v>
      </c>
      <c r="BH549" s="1">
        <v>6.1970169300000002</v>
      </c>
      <c r="BI549" s="1">
        <v>11.530744200000001</v>
      </c>
      <c r="BJ549" s="1">
        <v>9.9544473379999996</v>
      </c>
      <c r="BK549" s="1">
        <v>4.8054154630000001</v>
      </c>
      <c r="BL549" s="1">
        <v>3.5269660040000002</v>
      </c>
      <c r="BM549" s="1">
        <v>10.01066902</v>
      </c>
      <c r="BN549" s="1">
        <v>13.34985829</v>
      </c>
      <c r="BO549" s="1">
        <v>10.240348729999999</v>
      </c>
      <c r="BP549" s="1">
        <v>11.416665269999999</v>
      </c>
      <c r="BQ549" s="1">
        <v>3.6501684249999999</v>
      </c>
      <c r="BR549" s="1">
        <v>10.423782360000001</v>
      </c>
      <c r="BS549" s="1">
        <v>10.458104649999999</v>
      </c>
      <c r="BT549" s="1">
        <v>3.5251804579999999</v>
      </c>
      <c r="BU549" s="1">
        <v>4.7806928949999996</v>
      </c>
      <c r="BV549" s="1">
        <v>11.4881118</v>
      </c>
      <c r="BW549" s="1">
        <v>2.9502733000000001</v>
      </c>
      <c r="BX549" s="1">
        <v>4.5835249869999997</v>
      </c>
      <c r="BY549" s="1">
        <v>11.56228198</v>
      </c>
      <c r="BZ549" s="1">
        <v>10.559572940000001</v>
      </c>
      <c r="CA549" s="1">
        <v>10.31479015</v>
      </c>
      <c r="CB549" s="1">
        <v>5.3631643249999996</v>
      </c>
      <c r="CC549" s="1">
        <v>3.7634751890000002</v>
      </c>
      <c r="CD549" s="1">
        <v>10.75697531</v>
      </c>
      <c r="CE549" s="1">
        <v>10.47375944</v>
      </c>
      <c r="CF549" s="1">
        <v>3.279984582</v>
      </c>
      <c r="CG549" s="1">
        <v>7.015916324</v>
      </c>
      <c r="CH549" s="1">
        <v>10.41369014</v>
      </c>
      <c r="CI549" s="1">
        <v>8.3674121410000009</v>
      </c>
      <c r="CJ549" s="1">
        <v>12.407703489999999</v>
      </c>
      <c r="CK549" s="1">
        <v>11.495381910000001</v>
      </c>
      <c r="CL549" s="1">
        <v>4.3393102910000003</v>
      </c>
      <c r="CM549" s="1">
        <v>5.9469507159999999</v>
      </c>
      <c r="CN549" s="1">
        <v>2.331558582</v>
      </c>
      <c r="CO549" s="1">
        <v>3.1955994379999999</v>
      </c>
      <c r="CP549" s="1">
        <v>4.1003043220000004</v>
      </c>
      <c r="CQ549" s="1">
        <v>11.32535365</v>
      </c>
      <c r="CR549" s="1">
        <v>10.19447982</v>
      </c>
      <c r="CS549" s="1">
        <v>11.52714091</v>
      </c>
      <c r="CT549" s="1">
        <v>4.6595465989999996</v>
      </c>
      <c r="CU549" s="1">
        <v>2.8352071240000001</v>
      </c>
      <c r="CV549" s="1">
        <v>11.816943419999999</v>
      </c>
      <c r="CW549" s="1">
        <v>11.44156504</v>
      </c>
      <c r="CX549" s="1">
        <v>12.23739847</v>
      </c>
      <c r="CY549" s="1">
        <v>3.5831953410000001</v>
      </c>
      <c r="CZ549" s="1">
        <v>11.680096389999999</v>
      </c>
      <c r="DA549" s="1">
        <v>10.3027826</v>
      </c>
      <c r="DB549" s="1">
        <v>13.35928723</v>
      </c>
      <c r="DC549" s="1">
        <v>3.67846056</v>
      </c>
      <c r="DD549" s="1">
        <v>2.6733333639999999</v>
      </c>
      <c r="DE549" s="1">
        <v>17.644170729999999</v>
      </c>
      <c r="DF549" s="1">
        <v>5.77308808</v>
      </c>
      <c r="DG549" s="1">
        <v>7.9303435670000004</v>
      </c>
      <c r="DH549" s="1">
        <v>3.8950222229999998</v>
      </c>
      <c r="DI549" s="1">
        <v>12.602198270000001</v>
      </c>
      <c r="DJ549" s="1">
        <v>4.0916969879999998</v>
      </c>
      <c r="DK549" s="1">
        <v>11.503744770000001</v>
      </c>
      <c r="DL549" s="1">
        <v>11.34038161</v>
      </c>
      <c r="DM549" s="1">
        <v>6.1599362559999999</v>
      </c>
      <c r="DN549" s="1">
        <v>11.920458699999999</v>
      </c>
      <c r="DO549" s="1">
        <v>10.69577368</v>
      </c>
      <c r="DP549" s="1">
        <v>3.7977156179999998</v>
      </c>
      <c r="DQ549" s="1">
        <v>11.653777229999999</v>
      </c>
      <c r="DR549" s="1">
        <v>5.4602172529999997</v>
      </c>
      <c r="DS549" s="1">
        <v>3.7824052419999998</v>
      </c>
      <c r="DT549" s="1">
        <v>10.06623686</v>
      </c>
      <c r="DU549" s="1">
        <v>3.3078829120000002</v>
      </c>
      <c r="DV549" s="1">
        <v>12.603043100000001</v>
      </c>
      <c r="DW549" s="1">
        <v>5.0645290210000002</v>
      </c>
      <c r="DX549" s="1">
        <v>10.44777644</v>
      </c>
      <c r="DY549" s="1">
        <v>10.524762859999999</v>
      </c>
      <c r="DZ549" s="1">
        <v>10.308163739999999</v>
      </c>
      <c r="EA549" s="1">
        <v>3.8274389950000001</v>
      </c>
      <c r="EB549" s="1">
        <v>3.7101460409999998</v>
      </c>
      <c r="EC549" s="1">
        <v>12.91702064</v>
      </c>
      <c r="ED549" s="1">
        <v>4.0946967799999996</v>
      </c>
      <c r="EE549" s="1">
        <v>4.7166849720000004</v>
      </c>
      <c r="EF549" s="1">
        <v>10.72438464</v>
      </c>
      <c r="EG549" s="1">
        <v>9.7118594659999999</v>
      </c>
      <c r="EH549" s="1">
        <v>13.70733115</v>
      </c>
      <c r="EI549" s="1">
        <v>15.46773185</v>
      </c>
      <c r="EJ549" s="1">
        <v>3.3649651839999999</v>
      </c>
      <c r="EK549" s="1">
        <v>11.205892889999999</v>
      </c>
      <c r="EL549" s="1">
        <v>3.8629437640000002</v>
      </c>
      <c r="EM549" s="1">
        <v>4.9605553960000002</v>
      </c>
      <c r="EN549" s="1">
        <v>11.68734025</v>
      </c>
      <c r="EO549" s="1">
        <v>9.9490977590000007</v>
      </c>
      <c r="EP549" s="1">
        <v>4.7739847759999998</v>
      </c>
      <c r="EQ549" s="1">
        <v>4.4854211519999998</v>
      </c>
      <c r="ER549" s="1">
        <v>10.26410302</v>
      </c>
      <c r="ES549" s="1">
        <v>14.802119210000001</v>
      </c>
      <c r="ET549" s="1">
        <v>10.38869148</v>
      </c>
      <c r="EU549" s="1">
        <v>10.459550549999999</v>
      </c>
      <c r="EV549" s="1">
        <v>4.7457564310000002</v>
      </c>
      <c r="EW549" s="1">
        <v>10.3519387</v>
      </c>
      <c r="EX549" s="1">
        <v>10.459036830000001</v>
      </c>
      <c r="EY549" s="1">
        <v>3.1114391260000001</v>
      </c>
      <c r="EZ549" s="1">
        <v>4.6930792309999996</v>
      </c>
      <c r="FA549" s="1">
        <v>11.40918374</v>
      </c>
      <c r="FB549" s="1">
        <v>2.9456372310000001</v>
      </c>
      <c r="FC549" s="1">
        <v>3.7949975039999999</v>
      </c>
      <c r="FD549" s="1">
        <v>10.55097789</v>
      </c>
      <c r="FE549" s="1">
        <v>11.451145260000001</v>
      </c>
      <c r="FF549" s="1">
        <v>10.48809722</v>
      </c>
      <c r="FG549" s="1">
        <v>5.4265131630000001</v>
      </c>
      <c r="FH549" s="1">
        <v>2.9561061560000002</v>
      </c>
      <c r="FI549" s="1">
        <v>10.45945066</v>
      </c>
      <c r="FJ549" s="1">
        <v>10.601533890000001</v>
      </c>
      <c r="FK549" s="1">
        <v>2.0934622790000001</v>
      </c>
    </row>
    <row r="550" spans="1:167" x14ac:dyDescent="0.2">
      <c r="A550" s="1">
        <v>6.8626889469999997</v>
      </c>
      <c r="B550" s="1">
        <v>6.8626889469999997</v>
      </c>
      <c r="C550" s="1">
        <v>11.06536842</v>
      </c>
      <c r="D550" s="1">
        <v>8.2534364989999993</v>
      </c>
      <c r="E550" s="1">
        <v>12.413991380000001</v>
      </c>
      <c r="F550" s="1">
        <v>11.393350379999999</v>
      </c>
      <c r="G550" s="1">
        <v>4.5011513299999999</v>
      </c>
      <c r="H550" s="1">
        <v>6.1647217950000002</v>
      </c>
      <c r="I550" s="1">
        <v>3.5416290799999999</v>
      </c>
      <c r="J550" s="1">
        <v>2.3892922900000002</v>
      </c>
      <c r="K550" s="1">
        <v>4.736885247</v>
      </c>
      <c r="L550" s="1">
        <v>10.131999889999999</v>
      </c>
      <c r="M550" s="1">
        <v>10.36101882</v>
      </c>
      <c r="N550" s="1">
        <v>11.04610177</v>
      </c>
      <c r="O550" s="1">
        <v>4.6248396789999999</v>
      </c>
      <c r="P550" s="1">
        <v>3.774493697</v>
      </c>
      <c r="Q550" s="1">
        <v>11.49500602</v>
      </c>
      <c r="R550" s="1">
        <v>10.57956386</v>
      </c>
      <c r="S550" s="1">
        <v>16.64219542</v>
      </c>
      <c r="T550" s="1">
        <v>2.69871317</v>
      </c>
      <c r="U550" s="1">
        <v>11.177161549999999</v>
      </c>
      <c r="V550" s="1">
        <v>10.40593207</v>
      </c>
      <c r="W550" s="1">
        <v>11.602203729999999</v>
      </c>
      <c r="X550" s="1">
        <v>4.9973786069999999</v>
      </c>
      <c r="Y550" s="1">
        <v>2.4787920350000001</v>
      </c>
      <c r="Z550" s="1">
        <v>17.921052270000001</v>
      </c>
      <c r="AA550" s="1">
        <v>6.0883231359999996</v>
      </c>
      <c r="AB550" s="1">
        <v>4.2164323760000002</v>
      </c>
      <c r="AC550" s="1">
        <v>3.4682301010000001</v>
      </c>
      <c r="AD550" s="1">
        <v>12.371988930000001</v>
      </c>
      <c r="AE550" s="1">
        <v>3.9806044809999999</v>
      </c>
      <c r="AF550" s="1">
        <v>11.438606050000001</v>
      </c>
      <c r="AG550" s="1">
        <v>10.428629730000001</v>
      </c>
      <c r="AH550" s="1">
        <v>5.7217391729999996</v>
      </c>
      <c r="AI550" s="1">
        <v>11.867690639999999</v>
      </c>
      <c r="AJ550" s="1">
        <v>10.930022320000001</v>
      </c>
      <c r="AK550" s="1">
        <v>0.34156481399999999</v>
      </c>
      <c r="AL550" s="1">
        <v>12.366098409999999</v>
      </c>
      <c r="AM550" s="1">
        <v>5.4670983929999997</v>
      </c>
      <c r="AN550" s="1">
        <v>3.7620533300000001</v>
      </c>
      <c r="AO550" s="1">
        <v>10.259984319999999</v>
      </c>
      <c r="AP550" s="1">
        <v>2.4735964730000002</v>
      </c>
      <c r="AQ550" s="1">
        <v>12.546548830000001</v>
      </c>
      <c r="AR550" s="1">
        <v>6.2818138250000004</v>
      </c>
      <c r="AS550" s="1">
        <v>10.54114431</v>
      </c>
      <c r="AT550" s="1">
        <v>10.9792273</v>
      </c>
      <c r="AU550" s="1">
        <v>11.48923095</v>
      </c>
      <c r="AV550" s="1">
        <v>2.7496040220000002</v>
      </c>
      <c r="AW550" s="1">
        <v>3.9213195980000002</v>
      </c>
      <c r="AX550" s="1">
        <v>12.54659303</v>
      </c>
      <c r="AY550" s="1">
        <v>4.6397716420000004</v>
      </c>
      <c r="AZ550" s="1">
        <v>3.5431779099999998</v>
      </c>
      <c r="BA550" s="1">
        <v>11.45690001</v>
      </c>
      <c r="BB550" s="1">
        <v>10.412784650000001</v>
      </c>
      <c r="BC550" s="1">
        <v>13.39410919</v>
      </c>
      <c r="BD550" s="1">
        <v>14.13705912</v>
      </c>
      <c r="BE550" s="1">
        <v>3.9298030929999999</v>
      </c>
      <c r="BF550" s="1">
        <v>10.617778980000001</v>
      </c>
      <c r="BG550" s="1">
        <v>4.6706909919999999</v>
      </c>
      <c r="BH550" s="1">
        <v>5.7656489190000002</v>
      </c>
      <c r="BI550" s="1">
        <v>11.54946312</v>
      </c>
      <c r="BJ550" s="1">
        <v>9.8170722949999991</v>
      </c>
      <c r="BK550" s="1">
        <v>5.0002225999999999</v>
      </c>
      <c r="BL550" s="1">
        <v>3.5941835480000002</v>
      </c>
      <c r="BM550" s="1">
        <v>9.9093536110000002</v>
      </c>
      <c r="BN550" s="1">
        <v>14.005734329999999</v>
      </c>
      <c r="BO550" s="1">
        <v>10.25297026</v>
      </c>
      <c r="BP550" s="1">
        <v>11.44223871</v>
      </c>
      <c r="BQ550" s="1">
        <v>3.6875488509999998</v>
      </c>
      <c r="BR550" s="1">
        <v>10.43804211</v>
      </c>
      <c r="BS550" s="1">
        <v>10.44906022</v>
      </c>
      <c r="BT550" s="1">
        <v>3.6457659800000002</v>
      </c>
      <c r="BU550" s="1">
        <v>4.6767520420000004</v>
      </c>
      <c r="BV550" s="1">
        <v>11.496542209999999</v>
      </c>
      <c r="BW550" s="1">
        <v>3.0619428279999998</v>
      </c>
      <c r="BX550" s="1">
        <v>4.6708569759999996</v>
      </c>
      <c r="BY550" s="1">
        <v>11.58940241</v>
      </c>
      <c r="BZ550" s="1">
        <v>10.637689590000001</v>
      </c>
      <c r="CA550" s="1">
        <v>10.30849044</v>
      </c>
      <c r="CB550" s="1">
        <v>5.209780061</v>
      </c>
      <c r="CC550" s="1">
        <v>3.6978559089999998</v>
      </c>
      <c r="CD550" s="1">
        <v>10.751622510000001</v>
      </c>
      <c r="CE550" s="1">
        <v>10.45423042</v>
      </c>
      <c r="CF550" s="1">
        <v>3.2994816</v>
      </c>
      <c r="CG550" s="1">
        <v>7.2534534239999999</v>
      </c>
      <c r="CH550" s="1">
        <v>10.4763591</v>
      </c>
      <c r="CI550" s="1">
        <v>8.7728222000000002</v>
      </c>
      <c r="CJ550" s="1">
        <v>12.396917350000001</v>
      </c>
      <c r="CK550" s="1">
        <v>11.273293499999999</v>
      </c>
      <c r="CL550" s="1">
        <v>4.5426822050000002</v>
      </c>
      <c r="CM550" s="1">
        <v>5.6430164620000003</v>
      </c>
      <c r="CN550" s="1">
        <v>2.032509041</v>
      </c>
      <c r="CO550" s="1">
        <v>3.141568806</v>
      </c>
      <c r="CP550" s="1">
        <v>3.8683222769999999</v>
      </c>
      <c r="CQ550" s="1">
        <v>11.30281272</v>
      </c>
      <c r="CR550" s="1">
        <v>10.356648460000001</v>
      </c>
      <c r="CS550" s="1">
        <v>11.573518679999999</v>
      </c>
      <c r="CT550" s="1">
        <v>4.6672840290000002</v>
      </c>
      <c r="CU550" s="1">
        <v>3.7661568070000002</v>
      </c>
      <c r="CV550" s="1">
        <v>11.814594319999999</v>
      </c>
      <c r="CW550" s="1">
        <v>10.497205170000001</v>
      </c>
      <c r="CX550" s="1">
        <v>12.65174216</v>
      </c>
      <c r="CY550" s="1">
        <v>3.506662967</v>
      </c>
      <c r="CZ550" s="1">
        <v>11.85430826</v>
      </c>
      <c r="DA550" s="1">
        <v>10.33716789</v>
      </c>
      <c r="DB550" s="1">
        <v>13.43259143</v>
      </c>
      <c r="DC550" s="1">
        <v>3.4280810740000001</v>
      </c>
      <c r="DD550" s="1">
        <v>2.6678402220000001</v>
      </c>
      <c r="DE550" s="1">
        <v>17.24449787</v>
      </c>
      <c r="DF550" s="1">
        <v>5.6358444759999999</v>
      </c>
      <c r="DG550" s="1">
        <v>7.9150861780000001</v>
      </c>
      <c r="DH550" s="1">
        <v>3.4636065290000002</v>
      </c>
      <c r="DI550" s="1">
        <v>12.49789082</v>
      </c>
      <c r="DJ550" s="1">
        <v>4.0499192510000004</v>
      </c>
      <c r="DK550" s="1">
        <v>11.414776610000001</v>
      </c>
      <c r="DL550" s="1">
        <v>11.352965429999999</v>
      </c>
      <c r="DM550" s="1">
        <v>6.1456584950000002</v>
      </c>
      <c r="DN550" s="1">
        <v>12.091341330000001</v>
      </c>
      <c r="DO550" s="1">
        <v>11.08598445</v>
      </c>
      <c r="DP550" s="1">
        <v>3.6499720939999998</v>
      </c>
      <c r="DQ550" s="1">
        <v>11.937139050000001</v>
      </c>
      <c r="DR550" s="1">
        <v>5.4789931210000002</v>
      </c>
      <c r="DS550" s="1">
        <v>3.3715758180000002</v>
      </c>
      <c r="DT550" s="1">
        <v>10.21248681</v>
      </c>
      <c r="DU550" s="1">
        <v>3.271670361</v>
      </c>
      <c r="DV550" s="1">
        <v>12.56786074</v>
      </c>
      <c r="DW550" s="1">
        <v>5.1976022679999998</v>
      </c>
      <c r="DX550" s="1">
        <v>10.46510808</v>
      </c>
      <c r="DY550" s="1">
        <v>10.936562220000001</v>
      </c>
      <c r="DZ550" s="1">
        <v>10.44885916</v>
      </c>
      <c r="EA550" s="1">
        <v>3.6730990440000002</v>
      </c>
      <c r="EB550" s="1">
        <v>3.4979611660000001</v>
      </c>
      <c r="EC550" s="1">
        <v>13.71364522</v>
      </c>
      <c r="ED550" s="1">
        <v>3.735388334</v>
      </c>
      <c r="EE550" s="1">
        <v>4.6306163439999999</v>
      </c>
      <c r="EF550" s="1">
        <v>10.733766080000001</v>
      </c>
      <c r="EG550" s="1">
        <v>9.6595800579999995</v>
      </c>
      <c r="EH550" s="1">
        <v>13.4021291</v>
      </c>
      <c r="EI550" s="1">
        <v>15.324453549999999</v>
      </c>
      <c r="EJ550" s="1">
        <v>3.052361758</v>
      </c>
      <c r="EK550" s="1">
        <v>11.40723444</v>
      </c>
      <c r="EL550" s="1">
        <v>4.0182657019999999</v>
      </c>
      <c r="EM550" s="1">
        <v>4.1112354770000001</v>
      </c>
      <c r="EN550" s="1">
        <v>11.55284013</v>
      </c>
      <c r="EO550" s="1">
        <v>9.9131054580000004</v>
      </c>
      <c r="EP550" s="1">
        <v>4.5753375839999997</v>
      </c>
      <c r="EQ550" s="1">
        <v>4.4317576399999998</v>
      </c>
      <c r="ER550" s="1">
        <v>10.985643530000001</v>
      </c>
      <c r="ES550" s="1">
        <v>13.684972500000001</v>
      </c>
      <c r="ET550" s="1">
        <v>10.43186697</v>
      </c>
      <c r="EU550" s="1">
        <v>10.558601660000001</v>
      </c>
      <c r="EV550" s="1">
        <v>4.6233419250000001</v>
      </c>
      <c r="EW550" s="1">
        <v>10.527320789999999</v>
      </c>
      <c r="EX550" s="1">
        <v>10.407205940000001</v>
      </c>
      <c r="EY550" s="1">
        <v>3.1943736579999999</v>
      </c>
      <c r="EZ550" s="1">
        <v>4.6754109890000004</v>
      </c>
      <c r="FA550" s="1">
        <v>11.41639659</v>
      </c>
      <c r="FB550" s="1">
        <v>2.9401640379999998</v>
      </c>
      <c r="FC550" s="1">
        <v>3.6223411130000001</v>
      </c>
      <c r="FD550" s="1">
        <v>10.55399802</v>
      </c>
      <c r="FE550" s="1">
        <v>11.56890793</v>
      </c>
      <c r="FF550" s="1">
        <v>10.53117593</v>
      </c>
      <c r="FG550" s="1">
        <v>5.2401865350000003</v>
      </c>
      <c r="FH550" s="1">
        <v>2.7986327420000001</v>
      </c>
      <c r="FI550" s="1">
        <v>10.46955618</v>
      </c>
      <c r="FJ550" s="1">
        <v>10.45298994</v>
      </c>
      <c r="FK550" s="1">
        <v>2.2716885420000001</v>
      </c>
    </row>
    <row r="551" spans="1:167" x14ac:dyDescent="0.2">
      <c r="A551" s="1">
        <v>7.2324982379999998</v>
      </c>
      <c r="B551" s="1">
        <v>7.2324982379999998</v>
      </c>
      <c r="C551" s="1">
        <v>11.08446547</v>
      </c>
      <c r="D551" s="1">
        <v>8.3834709150000002</v>
      </c>
      <c r="E551" s="1">
        <v>12.39872467</v>
      </c>
      <c r="F551" s="1">
        <v>11.78015663</v>
      </c>
      <c r="G551" s="1">
        <v>4.4401420180000004</v>
      </c>
      <c r="H551" s="1">
        <v>6.3233618820000004</v>
      </c>
      <c r="I551" s="1">
        <v>1.7782672989999999</v>
      </c>
      <c r="J551" s="1">
        <v>2.7065403610000001</v>
      </c>
      <c r="K551" s="1">
        <v>3.741528878</v>
      </c>
      <c r="L551" s="1">
        <v>10.241701150000001</v>
      </c>
      <c r="M551" s="1">
        <v>10.613381889999999</v>
      </c>
      <c r="N551" s="1">
        <v>10.582107819999999</v>
      </c>
      <c r="O551" s="1">
        <v>4.7329675800000004</v>
      </c>
      <c r="P551" s="1">
        <v>2.792225562</v>
      </c>
      <c r="Q551" s="1">
        <v>11.84391694</v>
      </c>
      <c r="R551" s="1">
        <v>11.55729945</v>
      </c>
      <c r="S551" s="1">
        <v>15.697483310000001</v>
      </c>
      <c r="T551" s="1">
        <v>2.6733095059999998</v>
      </c>
      <c r="U551" s="1">
        <v>11.225931810000001</v>
      </c>
      <c r="V551" s="1">
        <v>10.39525935</v>
      </c>
      <c r="W551" s="1">
        <v>11.597519309999999</v>
      </c>
      <c r="X551" s="1">
        <v>4.5523839920000002</v>
      </c>
      <c r="Y551" s="1">
        <v>2.6997833139999998</v>
      </c>
      <c r="Z551" s="1">
        <v>9.2554959599999993</v>
      </c>
      <c r="AA551" s="1">
        <v>6.0405732370000003</v>
      </c>
      <c r="AB551" s="1">
        <v>12.536055429999999</v>
      </c>
      <c r="AC551" s="1">
        <v>3.4676768099999999</v>
      </c>
      <c r="AD551" s="1">
        <v>12.521996440000001</v>
      </c>
      <c r="AE551" s="1">
        <v>4.0570414250000004</v>
      </c>
      <c r="AF551" s="1">
        <v>10.99193912</v>
      </c>
      <c r="AG551" s="1">
        <v>10.427799329999999</v>
      </c>
      <c r="AH551" s="1">
        <v>5.8041310570000002</v>
      </c>
      <c r="AI551" s="1">
        <v>12.29009207</v>
      </c>
      <c r="AJ551" s="1">
        <v>11.05815248</v>
      </c>
      <c r="AK551" s="1">
        <v>-0.26519088699999999</v>
      </c>
      <c r="AL551" s="1">
        <v>12.27412487</v>
      </c>
      <c r="AM551" s="1">
        <v>5.3892979959999998</v>
      </c>
      <c r="AN551" s="1">
        <v>3.3900857150000001</v>
      </c>
      <c r="AO551" s="1">
        <v>9.9395326849999996</v>
      </c>
      <c r="AP551" s="1">
        <v>2.1336482499999998</v>
      </c>
      <c r="AQ551" s="1">
        <v>12.532742000000001</v>
      </c>
      <c r="AR551" s="1">
        <v>6.2944129259999997</v>
      </c>
      <c r="AS551" s="1">
        <v>10.49148671</v>
      </c>
      <c r="AT551" s="1">
        <v>10.902872029999999</v>
      </c>
      <c r="AU551" s="1">
        <v>11.529704580000001</v>
      </c>
      <c r="AV551" s="1">
        <v>2.4842859719999999</v>
      </c>
      <c r="AW551" s="1">
        <v>3.8508472810000001</v>
      </c>
      <c r="AX551" s="1">
        <v>13.01104102</v>
      </c>
      <c r="AY551" s="1">
        <v>4.648828151</v>
      </c>
      <c r="AZ551" s="1">
        <v>3.6466814350000001</v>
      </c>
      <c r="BA551" s="1">
        <v>11.421985210000001</v>
      </c>
      <c r="BB551" s="1">
        <v>10.163716669999999</v>
      </c>
      <c r="BC551" s="1">
        <v>13.55464886</v>
      </c>
      <c r="BD551" s="1">
        <v>14.25446889</v>
      </c>
      <c r="BE551" s="1">
        <v>4.0484089750000001</v>
      </c>
      <c r="BF551" s="1">
        <v>10.553008849999999</v>
      </c>
      <c r="BG551" s="1">
        <v>4.6753617680000001</v>
      </c>
      <c r="BH551" s="1">
        <v>5.6596018380000004</v>
      </c>
      <c r="BI551" s="1">
        <v>11.54749432</v>
      </c>
      <c r="BJ551" s="1">
        <v>9.8673976620000001</v>
      </c>
      <c r="BK551" s="1">
        <v>4.750198707</v>
      </c>
      <c r="BL551" s="1">
        <v>3.5267304909999999</v>
      </c>
      <c r="BM551" s="1">
        <v>9.4140200289999996</v>
      </c>
      <c r="BN551" s="1">
        <v>13.86226418</v>
      </c>
      <c r="BO551" s="1">
        <v>10.261883920000001</v>
      </c>
      <c r="BP551" s="1">
        <v>11.44480076</v>
      </c>
      <c r="BQ551" s="1">
        <v>3.588903723</v>
      </c>
      <c r="BR551" s="1">
        <v>10.499370020000001</v>
      </c>
      <c r="BS551" s="1">
        <v>10.45233859</v>
      </c>
      <c r="BT551" s="1">
        <v>3.4023574750000001</v>
      </c>
      <c r="BU551" s="1">
        <v>4.7180726819999999</v>
      </c>
      <c r="BV551" s="1">
        <v>11.48128612</v>
      </c>
      <c r="BW551" s="1">
        <v>2.957881269</v>
      </c>
      <c r="BX551" s="1">
        <v>5.3474565490000003</v>
      </c>
      <c r="BY551" s="1">
        <v>11.59034958</v>
      </c>
      <c r="BZ551" s="1">
        <v>10.675186350000001</v>
      </c>
      <c r="CA551" s="1">
        <v>10.107283560000001</v>
      </c>
      <c r="CB551" s="1">
        <v>4.7279335380000003</v>
      </c>
      <c r="CC551" s="1">
        <v>3.8480248210000001</v>
      </c>
      <c r="CD551" s="1">
        <v>11.403730319999999</v>
      </c>
      <c r="CE551" s="1">
        <v>10.463223729999999</v>
      </c>
      <c r="CF551" s="1">
        <v>3.296720713</v>
      </c>
      <c r="CG551" s="1">
        <v>7.0246000549999996</v>
      </c>
      <c r="CH551" s="1">
        <v>10.42333049</v>
      </c>
      <c r="CI551" s="1">
        <v>8.2098295239999999</v>
      </c>
      <c r="CJ551" s="1">
        <v>12.3877781</v>
      </c>
      <c r="CK551" s="1">
        <v>11.47507216</v>
      </c>
      <c r="CL551" s="1">
        <v>4.7597375289999997</v>
      </c>
      <c r="CM551" s="1">
        <v>5.49350907</v>
      </c>
      <c r="CN551" s="1">
        <v>1.891093938</v>
      </c>
      <c r="CO551" s="1">
        <v>3.075701553</v>
      </c>
      <c r="CP551" s="1">
        <v>3.7608206559999999</v>
      </c>
      <c r="CQ551" s="1">
        <v>11.359658359999999</v>
      </c>
      <c r="CR551" s="1">
        <v>10.121823170000001</v>
      </c>
      <c r="CS551" s="1">
        <v>11.45124897</v>
      </c>
      <c r="CT551" s="1">
        <v>4.6959829270000002</v>
      </c>
      <c r="CU551" s="1">
        <v>3.9044202819999998</v>
      </c>
      <c r="CV551" s="1">
        <v>11.925214179999999</v>
      </c>
      <c r="CW551" s="1">
        <v>10.41726532</v>
      </c>
      <c r="CX551" s="1">
        <v>12.474749190000001</v>
      </c>
      <c r="CY551" s="1">
        <v>3.5981154750000002</v>
      </c>
      <c r="CZ551" s="1">
        <v>11.666770039999999</v>
      </c>
      <c r="DA551" s="1">
        <v>10.339594480000001</v>
      </c>
      <c r="DB551" s="1">
        <v>13.197873830000001</v>
      </c>
      <c r="DC551" s="1">
        <v>3.4794507330000002</v>
      </c>
      <c r="DD551" s="1">
        <v>2.7216826890000001</v>
      </c>
      <c r="DE551" s="1">
        <v>17.41232364</v>
      </c>
      <c r="DF551" s="1">
        <v>5.5927665170000003</v>
      </c>
      <c r="DG551" s="1">
        <v>8.1529175079999998</v>
      </c>
      <c r="DH551" s="1">
        <v>3.5530021500000002</v>
      </c>
      <c r="DI551" s="1">
        <v>12.89485737</v>
      </c>
      <c r="DJ551" s="1">
        <v>4.0689999529999996</v>
      </c>
      <c r="DK551" s="1">
        <v>11.49374984</v>
      </c>
      <c r="DL551" s="1">
        <v>11.262064329999999</v>
      </c>
      <c r="DM551" s="1">
        <v>6.1115104970000003</v>
      </c>
      <c r="DN551" s="1">
        <v>12.1470287</v>
      </c>
      <c r="DO551" s="1">
        <v>10.785511700000001</v>
      </c>
      <c r="DP551" s="1">
        <v>3.4480697500000002</v>
      </c>
      <c r="DQ551" s="1">
        <v>11.85633786</v>
      </c>
      <c r="DR551" s="1">
        <v>6.1728607990000004</v>
      </c>
      <c r="DS551" s="1">
        <v>3.7969479669999999</v>
      </c>
      <c r="DT551" s="1">
        <v>10.183789089999999</v>
      </c>
      <c r="DU551" s="1">
        <v>3.6559230029999998</v>
      </c>
      <c r="DV551" s="1">
        <v>12.57136455</v>
      </c>
      <c r="DW551" s="1">
        <v>5.3768094319999999</v>
      </c>
      <c r="DX551" s="1">
        <v>10.554381660000001</v>
      </c>
      <c r="DY551" s="1">
        <v>10.744233879999999</v>
      </c>
      <c r="DZ551" s="1">
        <v>10.42133164</v>
      </c>
      <c r="EA551" s="1">
        <v>3.741606961</v>
      </c>
      <c r="EB551" s="1">
        <v>3.0489886830000001</v>
      </c>
      <c r="EC551" s="1">
        <v>12.831392470000001</v>
      </c>
      <c r="ED551" s="1">
        <v>3.8372844650000002</v>
      </c>
      <c r="EE551" s="1">
        <v>4.577622055</v>
      </c>
      <c r="EF551" s="1">
        <v>10.65998849</v>
      </c>
      <c r="EG551" s="1">
        <v>10.26904935</v>
      </c>
      <c r="EH551" s="1">
        <v>13.648267519999999</v>
      </c>
      <c r="EI551" s="1">
        <v>15.528585919999999</v>
      </c>
      <c r="EJ551" s="1">
        <v>3.0256158809999998</v>
      </c>
      <c r="EK551" s="1">
        <v>11.489399369999999</v>
      </c>
      <c r="EL551" s="1">
        <v>4.400174292</v>
      </c>
      <c r="EM551" s="1">
        <v>4.9635874739999997</v>
      </c>
      <c r="EN551" s="1">
        <v>12.72351946</v>
      </c>
      <c r="EO551" s="1">
        <v>9.9758308210000006</v>
      </c>
      <c r="EP551" s="1">
        <v>4.6617572899999997</v>
      </c>
      <c r="EQ551" s="1">
        <v>4.4965770450000004</v>
      </c>
      <c r="ER551" s="1">
        <v>10.504006329999999</v>
      </c>
      <c r="ES551" s="1">
        <v>13.55005733</v>
      </c>
      <c r="ET551" s="1">
        <v>10.36838575</v>
      </c>
      <c r="EU551" s="1">
        <v>10.48062272</v>
      </c>
      <c r="EV551" s="1">
        <v>4.7093120429999997</v>
      </c>
      <c r="EW551" s="1">
        <v>10.51623111</v>
      </c>
      <c r="EX551" s="1">
        <v>10.43825726</v>
      </c>
      <c r="EY551" s="1">
        <v>3.4499328249999999</v>
      </c>
      <c r="EZ551" s="1">
        <v>4.7620912009999996</v>
      </c>
      <c r="FA551" s="1">
        <v>11.405397300000001</v>
      </c>
      <c r="FB551" s="1">
        <v>2.9559419930000002</v>
      </c>
      <c r="FC551" s="1">
        <v>3.6246368680000001</v>
      </c>
      <c r="FD551" s="1">
        <v>10.513115859999999</v>
      </c>
      <c r="FE551" s="1">
        <v>11.51855611</v>
      </c>
      <c r="FF551" s="1">
        <v>10.44454488</v>
      </c>
      <c r="FG551" s="1">
        <v>5.2009364109999998</v>
      </c>
      <c r="FH551" s="1">
        <v>2.9714970859999998</v>
      </c>
      <c r="FI551" s="1">
        <v>10.42603602</v>
      </c>
      <c r="FJ551" s="1">
        <v>10.47439591</v>
      </c>
      <c r="FK551" s="1">
        <v>2.3917858939999999</v>
      </c>
    </row>
    <row r="552" spans="1:167" x14ac:dyDescent="0.2">
      <c r="A552" s="1">
        <v>7.6625111180000003</v>
      </c>
      <c r="B552" s="1">
        <v>7.6625111180000003</v>
      </c>
      <c r="C552" s="1">
        <v>11.213492520000001</v>
      </c>
      <c r="D552" s="1">
        <v>8.6059811160000006</v>
      </c>
      <c r="E552" s="1">
        <v>12.478007399999999</v>
      </c>
      <c r="F552" s="1">
        <v>11.72762608</v>
      </c>
      <c r="G552" s="1">
        <v>4.4677868790000002</v>
      </c>
      <c r="H552" s="1">
        <v>6.3390726099999997</v>
      </c>
      <c r="I552" s="1">
        <v>1.9343374929999999</v>
      </c>
      <c r="J552" s="1">
        <v>3.1231881600000002</v>
      </c>
      <c r="K552" s="1">
        <v>3.8387334929999999</v>
      </c>
      <c r="L552" s="1">
        <v>10.44935297</v>
      </c>
      <c r="M552" s="1">
        <v>10.84908497</v>
      </c>
      <c r="N552" s="1">
        <v>10.431016140000001</v>
      </c>
      <c r="O552" s="1">
        <v>4.6726350710000002</v>
      </c>
      <c r="P552" s="1">
        <v>3.7961645860000002</v>
      </c>
      <c r="Q552" s="1">
        <v>11.566678830000001</v>
      </c>
      <c r="R552" s="1">
        <v>10.486785769999999</v>
      </c>
      <c r="S552" s="1">
        <v>16.209043950000002</v>
      </c>
      <c r="T552" s="1">
        <v>2.2658202169999999</v>
      </c>
      <c r="U552" s="1">
        <v>11.127528099999999</v>
      </c>
      <c r="V552" s="1">
        <v>10.34342316</v>
      </c>
      <c r="W552" s="1">
        <v>11.604017300000001</v>
      </c>
      <c r="X552" s="1">
        <v>4.712876928</v>
      </c>
      <c r="Y552" s="1">
        <v>2.574955267</v>
      </c>
      <c r="Z552" s="1">
        <v>9.4910924540000003</v>
      </c>
      <c r="AA552" s="1">
        <v>6.1345752549999997</v>
      </c>
      <c r="AB552" s="1">
        <v>13.17049057</v>
      </c>
      <c r="AC552" s="1">
        <v>3.532774093</v>
      </c>
      <c r="AD552" s="1">
        <v>12.80824879</v>
      </c>
      <c r="AE552" s="1">
        <v>3.799028904</v>
      </c>
      <c r="AF552" s="1">
        <v>11.712865150000001</v>
      </c>
      <c r="AG552" s="1">
        <v>10.405864360000001</v>
      </c>
      <c r="AH552" s="1">
        <v>5.6361202270000001</v>
      </c>
      <c r="AI552" s="1">
        <v>11.31701284</v>
      </c>
      <c r="AJ552" s="1">
        <v>10.813787939999999</v>
      </c>
      <c r="AK552" s="1">
        <v>0.34243677900000002</v>
      </c>
      <c r="AL552" s="1">
        <v>12.237931079999999</v>
      </c>
      <c r="AM552" s="1">
        <v>5.8942711460000003</v>
      </c>
      <c r="AN552" s="1">
        <v>4.1607405249999996</v>
      </c>
      <c r="AO552" s="1">
        <v>10.191255829999999</v>
      </c>
      <c r="AP552" s="1">
        <v>2.5450695790000002</v>
      </c>
      <c r="AQ552" s="1">
        <v>12.61540011</v>
      </c>
      <c r="AR552" s="1">
        <v>5.9882638740000003</v>
      </c>
      <c r="AS552" s="1">
        <v>10.52719271</v>
      </c>
      <c r="AT552" s="1">
        <v>10.361854579999999</v>
      </c>
      <c r="AU552" s="1">
        <v>11.511829069999999</v>
      </c>
      <c r="AV552" s="1">
        <v>2.6744481809999998</v>
      </c>
      <c r="AW552" s="1">
        <v>3.9199213469999998</v>
      </c>
      <c r="AX552" s="1">
        <v>12.91842471</v>
      </c>
      <c r="AY552" s="1">
        <v>4.5754485279999999</v>
      </c>
      <c r="AZ552" s="1">
        <v>3.7304984449999998</v>
      </c>
      <c r="BA552" s="1">
        <v>11.459083120000001</v>
      </c>
      <c r="BB552" s="1">
        <v>10.16256972</v>
      </c>
      <c r="BC552" s="1">
        <v>13.300271260000001</v>
      </c>
      <c r="BD552" s="1">
        <v>15.52385962</v>
      </c>
      <c r="BE552" s="1">
        <v>3.9983873289999998</v>
      </c>
      <c r="BF552" s="1">
        <v>10.5886277</v>
      </c>
      <c r="BG552" s="1">
        <v>4.7208972859999996</v>
      </c>
      <c r="BH552" s="1">
        <v>5.0625383670000002</v>
      </c>
      <c r="BI552" s="1">
        <v>11.339951579999999</v>
      </c>
      <c r="BJ552" s="1">
        <v>9.9648556619999997</v>
      </c>
      <c r="BK552" s="1">
        <v>4.8200940350000003</v>
      </c>
      <c r="BL552" s="1">
        <v>3.4917721500000001</v>
      </c>
      <c r="BM552" s="1">
        <v>9.878524037</v>
      </c>
      <c r="BN552" s="1">
        <v>14.05229943</v>
      </c>
      <c r="BO552" s="1">
        <v>10.28768006</v>
      </c>
      <c r="BP552" s="1">
        <v>11.46465188</v>
      </c>
      <c r="BQ552" s="1">
        <v>3.5416354939999999</v>
      </c>
      <c r="BR552" s="1">
        <v>10.448954260000001</v>
      </c>
      <c r="BS552" s="1">
        <v>10.45256573</v>
      </c>
      <c r="BT552" s="1">
        <v>3.6438022700000001</v>
      </c>
      <c r="BU552" s="1">
        <v>4.777955156</v>
      </c>
      <c r="BV552" s="1">
        <v>11.4593943</v>
      </c>
      <c r="BW552" s="1">
        <v>2.847261982</v>
      </c>
      <c r="BX552" s="1">
        <v>5.0342980989999999</v>
      </c>
      <c r="BY552" s="1">
        <v>11.585230940000001</v>
      </c>
      <c r="BZ552" s="1">
        <v>10.72609825</v>
      </c>
      <c r="CA552" s="1">
        <v>9.7787633169999992</v>
      </c>
      <c r="CB552" s="1">
        <v>5.352398022</v>
      </c>
      <c r="CC552" s="1">
        <v>3.750248773</v>
      </c>
      <c r="CD552" s="1">
        <v>10.59680099</v>
      </c>
      <c r="CE552" s="1">
        <v>10.460166210000001</v>
      </c>
      <c r="CF552" s="1">
        <v>3.2694092509999999</v>
      </c>
      <c r="CG552" s="1">
        <v>7.1504395489999997</v>
      </c>
      <c r="CH552" s="1">
        <v>10.57130581</v>
      </c>
      <c r="CI552" s="1">
        <v>8.4286314180000002</v>
      </c>
      <c r="CJ552" s="1">
        <v>12.47109757</v>
      </c>
      <c r="CK552" s="1">
        <v>11.41762076</v>
      </c>
      <c r="CL552" s="1">
        <v>4.2577501590000004</v>
      </c>
      <c r="CM552" s="1">
        <v>5.6978484380000003</v>
      </c>
      <c r="CN552" s="1">
        <v>1.7839093989999999</v>
      </c>
      <c r="CO552" s="1">
        <v>3.468169702</v>
      </c>
      <c r="CP552" s="1">
        <v>3.8383336730000002</v>
      </c>
      <c r="CQ552" s="1">
        <v>11.20380441</v>
      </c>
      <c r="CR552" s="1">
        <v>10.06995689</v>
      </c>
      <c r="CS552" s="1">
        <v>11.079255030000001</v>
      </c>
      <c r="CT552" s="1">
        <v>4.6560857220000003</v>
      </c>
      <c r="CU552" s="1">
        <v>3.8923708860000001</v>
      </c>
      <c r="CV552" s="1">
        <v>12.057759320000001</v>
      </c>
      <c r="CW552" s="1">
        <v>10.391929510000001</v>
      </c>
      <c r="CX552" s="1">
        <v>11.66181899</v>
      </c>
      <c r="CY552" s="1">
        <v>3.8332698330000001</v>
      </c>
      <c r="CZ552" s="1">
        <v>11.70495577</v>
      </c>
      <c r="DA552" s="1">
        <v>10.36964045</v>
      </c>
      <c r="DB552" s="1">
        <v>13.19805936</v>
      </c>
      <c r="DC552" s="1">
        <v>3.8285593699999998</v>
      </c>
      <c r="DD552" s="1">
        <v>2.6169386509999999</v>
      </c>
      <c r="DE552" s="1">
        <v>17.14997704</v>
      </c>
      <c r="DF552" s="1">
        <v>5.5786095820000003</v>
      </c>
      <c r="DG552" s="1">
        <v>7.7179538460000003</v>
      </c>
      <c r="DH552" s="1">
        <v>3.517899254</v>
      </c>
      <c r="DI552" s="1">
        <v>12.582542269999999</v>
      </c>
      <c r="DJ552" s="1">
        <v>3.9474001670000001</v>
      </c>
      <c r="DK552" s="1">
        <v>11.50217614</v>
      </c>
      <c r="DL552" s="1">
        <v>11.34124203</v>
      </c>
      <c r="DM552" s="1">
        <v>6.1639465769999999</v>
      </c>
      <c r="DN552" s="1">
        <v>12.635664459999999</v>
      </c>
      <c r="DO552" s="1">
        <v>10.77505479</v>
      </c>
      <c r="DP552" s="1">
        <v>3.9271686570000002</v>
      </c>
      <c r="DQ552" s="1">
        <v>11.961339580000001</v>
      </c>
      <c r="DR552" s="1">
        <v>5.415169938</v>
      </c>
      <c r="DS552" s="1">
        <v>3.734672239</v>
      </c>
      <c r="DT552" s="1">
        <v>10.100914319999999</v>
      </c>
      <c r="DU552" s="1">
        <v>2.825095852</v>
      </c>
      <c r="DV552" s="1">
        <v>12.581408769999999</v>
      </c>
      <c r="DW552" s="1">
        <v>5.098649451</v>
      </c>
      <c r="DX552" s="1">
        <v>10.49075917</v>
      </c>
      <c r="DY552" s="1">
        <v>10.03662845</v>
      </c>
      <c r="DZ552" s="1">
        <v>10.270702399999999</v>
      </c>
      <c r="EA552" s="1">
        <v>3.7951222169999999</v>
      </c>
      <c r="EB552" s="1">
        <v>3.8344288990000002</v>
      </c>
      <c r="EC552" s="1">
        <v>12.763468980000001</v>
      </c>
      <c r="ED552" s="1">
        <v>3.9209098760000001</v>
      </c>
      <c r="EE552" s="1">
        <v>4.6164268719999999</v>
      </c>
      <c r="EF552" s="1">
        <v>10.62972952</v>
      </c>
      <c r="EG552" s="1">
        <v>10.46162327</v>
      </c>
      <c r="EH552" s="1">
        <v>13.3110731</v>
      </c>
      <c r="EI552" s="1">
        <v>15.23849407</v>
      </c>
      <c r="EJ552" s="1">
        <v>3.0915228049999999</v>
      </c>
      <c r="EK552" s="1">
        <v>11.481545860000001</v>
      </c>
      <c r="EL552" s="1">
        <v>4.4803388870000003</v>
      </c>
      <c r="EM552" s="1">
        <v>4.9108396379999997</v>
      </c>
      <c r="EN552" s="1">
        <v>11.464039919999999</v>
      </c>
      <c r="EO552" s="1">
        <v>9.8427225780000001</v>
      </c>
      <c r="EP552" s="1">
        <v>4.8816864830000002</v>
      </c>
      <c r="EQ552" s="1">
        <v>4.4937731200000002</v>
      </c>
      <c r="ER552" s="1">
        <v>10.118143549999999</v>
      </c>
      <c r="ES552" s="1">
        <v>13.776462629999999</v>
      </c>
      <c r="ET552" s="1">
        <v>10.29652965</v>
      </c>
      <c r="EU552" s="1">
        <v>10.51240535</v>
      </c>
      <c r="EV552" s="1">
        <v>4.6443452799999996</v>
      </c>
      <c r="EW552" s="1">
        <v>10.518099060000001</v>
      </c>
      <c r="EX552" s="1">
        <v>10.424680390000001</v>
      </c>
      <c r="EY552" s="1">
        <v>2.9369326060000001</v>
      </c>
      <c r="EZ552" s="1">
        <v>4.742523093</v>
      </c>
      <c r="FA552" s="1">
        <v>11.43386349</v>
      </c>
      <c r="FB552" s="1">
        <v>2.8863053160000001</v>
      </c>
      <c r="FC552" s="1">
        <v>3.7201064339999999</v>
      </c>
      <c r="FD552" s="1">
        <v>10.522650349999999</v>
      </c>
      <c r="FE552" s="1">
        <v>11.53911014</v>
      </c>
      <c r="FF552" s="1">
        <v>10.497294180000001</v>
      </c>
      <c r="FG552" s="1">
        <v>5.0408048049999996</v>
      </c>
      <c r="FH552" s="1">
        <v>2.8735645870000002</v>
      </c>
      <c r="FI552" s="1">
        <v>10.45515455</v>
      </c>
      <c r="FJ552" s="1">
        <v>10.468548029999999</v>
      </c>
      <c r="FK552" s="1">
        <v>2.246872459</v>
      </c>
    </row>
    <row r="553" spans="1:167" x14ac:dyDescent="0.2">
      <c r="A553" s="1">
        <v>7.803519648</v>
      </c>
      <c r="B553" s="1">
        <v>7.803519648</v>
      </c>
      <c r="C553" s="1">
        <v>11.12821407</v>
      </c>
      <c r="D553" s="1">
        <v>8.6274268280000008</v>
      </c>
      <c r="E553" s="1">
        <v>12.252525</v>
      </c>
      <c r="F553" s="1">
        <v>11.71004656</v>
      </c>
      <c r="G553" s="1">
        <v>4.5556741890000003</v>
      </c>
      <c r="H553" s="1">
        <v>6.3639301420000001</v>
      </c>
      <c r="I553" s="1">
        <v>2.289613509</v>
      </c>
      <c r="J553" s="1">
        <v>2.9925597810000002</v>
      </c>
      <c r="K553" s="1">
        <v>3.7946308540000002</v>
      </c>
      <c r="L553" s="1">
        <v>10.48705771</v>
      </c>
      <c r="M553" s="1">
        <v>9.9216298809999994</v>
      </c>
      <c r="N553" s="1">
        <v>11.0883895</v>
      </c>
      <c r="O553" s="1">
        <v>4.676100752</v>
      </c>
      <c r="P553" s="1">
        <v>3.7951690669999998</v>
      </c>
      <c r="Q553" s="1">
        <v>11.99344013</v>
      </c>
      <c r="R553" s="1">
        <v>10.48172394</v>
      </c>
      <c r="S553" s="1">
        <v>15.873737889999999</v>
      </c>
      <c r="T553" s="1">
        <v>1.57308621</v>
      </c>
      <c r="U553" s="1">
        <v>11.11296207</v>
      </c>
      <c r="V553" s="1">
        <v>10.35985932</v>
      </c>
      <c r="W553" s="1">
        <v>12.14280975</v>
      </c>
      <c r="X553" s="1">
        <v>5.2670785929999999</v>
      </c>
      <c r="Y553" s="1">
        <v>2.5284240859999998</v>
      </c>
      <c r="Z553" s="1">
        <v>9.6223710740000001</v>
      </c>
      <c r="AA553" s="1">
        <v>6.0515206380000004</v>
      </c>
      <c r="AB553" s="1">
        <v>12.525678020000001</v>
      </c>
      <c r="AC553" s="1">
        <v>3.5132688010000002</v>
      </c>
      <c r="AD553" s="1">
        <v>12.67609927</v>
      </c>
      <c r="AE553" s="1">
        <v>4.0935478869999997</v>
      </c>
      <c r="AF553" s="1">
        <v>11.654718320000001</v>
      </c>
      <c r="AG553" s="1">
        <v>10.365607410000001</v>
      </c>
      <c r="AH553" s="1">
        <v>5.5379329469999998</v>
      </c>
      <c r="AI553" s="1">
        <v>11.09375112</v>
      </c>
      <c r="AJ553" s="1">
        <v>10.734369129999999</v>
      </c>
      <c r="AK553" s="1">
        <v>2.5804991319999999</v>
      </c>
      <c r="AL553" s="1">
        <v>11.32735991</v>
      </c>
      <c r="AM553" s="1">
        <v>5.4215966059999996</v>
      </c>
      <c r="AN553" s="1">
        <v>3.2717157800000001</v>
      </c>
      <c r="AO553" s="1">
        <v>10.28487119</v>
      </c>
      <c r="AP553" s="1">
        <v>2.2072937619999999</v>
      </c>
      <c r="AQ553" s="1">
        <v>12.534735879999999</v>
      </c>
      <c r="AR553" s="1">
        <v>4.6149995060000002</v>
      </c>
      <c r="AS553" s="1">
        <v>10.35457995</v>
      </c>
      <c r="AT553" s="1">
        <v>10.675951319999999</v>
      </c>
      <c r="AU553" s="1">
        <v>11.429294649999999</v>
      </c>
      <c r="AV553" s="1">
        <v>2.837701413</v>
      </c>
      <c r="AW553" s="1">
        <v>3.6787730270000001</v>
      </c>
      <c r="AX553" s="1">
        <v>13.465595990000001</v>
      </c>
      <c r="AY553" s="1">
        <v>4.5493897319999999</v>
      </c>
      <c r="AZ553" s="1">
        <v>3.6609544189999998</v>
      </c>
      <c r="BA553" s="1">
        <v>11.3947181</v>
      </c>
      <c r="BB553" s="1">
        <v>10.21886763</v>
      </c>
      <c r="BC553" s="1">
        <v>13.770372500000001</v>
      </c>
      <c r="BD553" s="1">
        <v>15.130565689999999</v>
      </c>
      <c r="BE553" s="1">
        <v>3.931996528</v>
      </c>
      <c r="BF553" s="1">
        <v>10.597504799999999</v>
      </c>
      <c r="BG553" s="1">
        <v>4.6793752460000002</v>
      </c>
      <c r="BH553" s="1">
        <v>5.1018671290000004</v>
      </c>
      <c r="BI553" s="1">
        <v>11.42444368</v>
      </c>
      <c r="BJ553" s="1">
        <v>9.9635819810000008</v>
      </c>
      <c r="BK553" s="1">
        <v>4.9087616150000004</v>
      </c>
      <c r="BL553" s="1">
        <v>3.5289109820000002</v>
      </c>
      <c r="BM553" s="1">
        <v>10.34037256</v>
      </c>
      <c r="BN553" s="1">
        <v>14.21245145</v>
      </c>
      <c r="BO553" s="1">
        <v>10.263332569999999</v>
      </c>
      <c r="BP553" s="1">
        <v>11.416145930000001</v>
      </c>
      <c r="BQ553" s="1">
        <v>3.611023484</v>
      </c>
      <c r="BR553" s="1">
        <v>10.448312870000001</v>
      </c>
      <c r="BS553" s="1">
        <v>10.457417489999999</v>
      </c>
      <c r="BT553" s="1">
        <v>2.728326628</v>
      </c>
      <c r="BU553" s="1">
        <v>4.745922996</v>
      </c>
      <c r="BV553" s="1">
        <v>11.445429170000001</v>
      </c>
      <c r="BW553" s="1">
        <v>2.9194251250000001</v>
      </c>
      <c r="BX553" s="1">
        <v>4.7955699960000002</v>
      </c>
      <c r="BY553" s="1">
        <v>11.578732799999999</v>
      </c>
      <c r="BZ553" s="1">
        <v>10.59316316</v>
      </c>
      <c r="CA553" s="1">
        <v>10.100780390000001</v>
      </c>
      <c r="CB553" s="1">
        <v>5.2734541679999998</v>
      </c>
      <c r="CC553" s="1">
        <v>3.7778884150000001</v>
      </c>
      <c r="CD553" s="1">
        <v>10.68113071</v>
      </c>
      <c r="CE553" s="1">
        <v>10.43825509</v>
      </c>
      <c r="CF553" s="1">
        <v>3.2561884210000001</v>
      </c>
      <c r="CG553" s="1">
        <v>7.2078745299999998</v>
      </c>
      <c r="CH553" s="1">
        <v>10.65957646</v>
      </c>
      <c r="CI553" s="1">
        <v>8.4017070940000007</v>
      </c>
      <c r="CJ553" s="1">
        <v>12.501100709999999</v>
      </c>
      <c r="CK553" s="1">
        <v>11.581580499999999</v>
      </c>
      <c r="CL553" s="1">
        <v>4.6146384889999998</v>
      </c>
      <c r="CM553" s="1">
        <v>5.6034208410000002</v>
      </c>
      <c r="CN553" s="1">
        <v>1.5654504499999999</v>
      </c>
      <c r="CO553" s="1">
        <v>2.9662770200000002</v>
      </c>
      <c r="CP553" s="1">
        <v>3.5145974689999999</v>
      </c>
      <c r="CQ553" s="1">
        <v>11.325261469999999</v>
      </c>
      <c r="CR553" s="1">
        <v>10.274509159999999</v>
      </c>
      <c r="CS553" s="1">
        <v>11.35478852</v>
      </c>
      <c r="CT553" s="1">
        <v>4.6621925429999997</v>
      </c>
      <c r="CU553" s="1">
        <v>3.8587584330000002</v>
      </c>
      <c r="CV553" s="1">
        <v>12.44001183</v>
      </c>
      <c r="CW553" s="1">
        <v>10.46631694</v>
      </c>
      <c r="CX553" s="1">
        <v>12.020693870000001</v>
      </c>
      <c r="CY553" s="1">
        <v>3.4674580119999998</v>
      </c>
      <c r="CZ553" s="1">
        <v>11.42367366</v>
      </c>
      <c r="DA553" s="1">
        <v>10.380453490000001</v>
      </c>
      <c r="DB553" s="1">
        <v>12.962705939999999</v>
      </c>
      <c r="DC553" s="1">
        <v>3.7587979900000001</v>
      </c>
      <c r="DD553" s="1">
        <v>3.1817508110000001</v>
      </c>
      <c r="DE553" s="1">
        <v>17.6530238</v>
      </c>
      <c r="DF553" s="1">
        <v>5.7743629780000001</v>
      </c>
      <c r="DG553" s="1">
        <v>7.8843048160000002</v>
      </c>
      <c r="DH553" s="1">
        <v>3.433832921</v>
      </c>
      <c r="DI553" s="1">
        <v>12.49481389</v>
      </c>
      <c r="DJ553" s="1">
        <v>3.8567167260000002</v>
      </c>
      <c r="DK553" s="1">
        <v>11.5349409</v>
      </c>
      <c r="DL553" s="1">
        <v>11.35106152</v>
      </c>
      <c r="DM553" s="1">
        <v>6.1498726719999999</v>
      </c>
      <c r="DN553" s="1">
        <v>12.689445579999999</v>
      </c>
      <c r="DO553" s="1">
        <v>10.80530521</v>
      </c>
      <c r="DP553" s="1">
        <v>3.7117738</v>
      </c>
      <c r="DQ553" s="1">
        <v>12.10472491</v>
      </c>
      <c r="DR553" s="1">
        <v>5.3943079589999998</v>
      </c>
      <c r="DS553" s="1">
        <v>3.2155993199999999</v>
      </c>
      <c r="DT553" s="1">
        <v>10.123969110000001</v>
      </c>
      <c r="DU553" s="1">
        <v>3.4508067910000002</v>
      </c>
      <c r="DV553" s="1">
        <v>12.542420549999999</v>
      </c>
      <c r="DW553" s="1">
        <v>5.1033082820000004</v>
      </c>
      <c r="DX553" s="1">
        <v>10.485197299999999</v>
      </c>
      <c r="DY553" s="1">
        <v>10.75451509</v>
      </c>
      <c r="DZ553" s="1">
        <v>10.484005610000001</v>
      </c>
      <c r="EA553" s="1">
        <v>3.78092126</v>
      </c>
      <c r="EB553" s="1">
        <v>3.396215915</v>
      </c>
      <c r="EC553" s="1">
        <v>13.74843302</v>
      </c>
      <c r="ED553" s="1">
        <v>4.7123939840000002</v>
      </c>
      <c r="EE553" s="1">
        <v>4.5051493000000002</v>
      </c>
      <c r="EF553" s="1">
        <v>10.674420700000001</v>
      </c>
      <c r="EG553" s="1">
        <v>10.532967080000001</v>
      </c>
      <c r="EH553" s="1">
        <v>13.6975236</v>
      </c>
      <c r="EI553" s="1">
        <v>15.603970629999999</v>
      </c>
      <c r="EJ553" s="1">
        <v>3.0485024279999999</v>
      </c>
      <c r="EK553" s="1">
        <v>11.41783176</v>
      </c>
      <c r="EL553" s="1">
        <v>4.4380680430000004</v>
      </c>
      <c r="EM553" s="1">
        <v>4.3005619370000003</v>
      </c>
      <c r="EN553" s="1">
        <v>11.87917622</v>
      </c>
      <c r="EO553" s="1">
        <v>9.9224110000000003</v>
      </c>
      <c r="EP553" s="1">
        <v>4.971713608</v>
      </c>
      <c r="EQ553" s="1">
        <v>4.5115333939999998</v>
      </c>
      <c r="ER553" s="1">
        <v>10.246128219999999</v>
      </c>
      <c r="ES553" s="1">
        <v>13.35809107</v>
      </c>
      <c r="ET553" s="1">
        <v>10.44451739</v>
      </c>
      <c r="EU553" s="1">
        <v>10.384089100000001</v>
      </c>
      <c r="EV553" s="1">
        <v>4.6417973769999996</v>
      </c>
      <c r="EW553" s="1">
        <v>10.537133219999999</v>
      </c>
      <c r="EX553" s="1">
        <v>10.311118199999999</v>
      </c>
      <c r="EY553" s="1">
        <v>3.7225608399999999</v>
      </c>
      <c r="EZ553" s="1">
        <v>4.6952231910000002</v>
      </c>
      <c r="FA553" s="1">
        <v>11.42405958</v>
      </c>
      <c r="FB553" s="1">
        <v>2.9020881219999999</v>
      </c>
      <c r="FC553" s="1">
        <v>3.9013168060000001</v>
      </c>
      <c r="FD553" s="1">
        <v>10.52631414</v>
      </c>
      <c r="FE553" s="1">
        <v>11.565681359999999</v>
      </c>
      <c r="FF553" s="1">
        <v>10.53307944</v>
      </c>
      <c r="FG553" s="1">
        <v>5.4212598490000001</v>
      </c>
      <c r="FH553" s="1">
        <v>2.8183337169999998</v>
      </c>
      <c r="FI553" s="1">
        <v>10.417648590000001</v>
      </c>
      <c r="FJ553" s="1">
        <v>10.477741419999999</v>
      </c>
      <c r="FK553" s="1">
        <v>2.1998014910000001</v>
      </c>
    </row>
    <row r="554" spans="1:167" x14ac:dyDescent="0.2">
      <c r="A554" s="1">
        <v>7.359754895</v>
      </c>
      <c r="B554" s="1">
        <v>7.359754895</v>
      </c>
      <c r="C554" s="1">
        <v>11.176608229999999</v>
      </c>
      <c r="D554" s="1">
        <v>8.3933505119999996</v>
      </c>
      <c r="E554" s="1">
        <v>12.382663109999999</v>
      </c>
      <c r="F554" s="1">
        <v>11.51040384</v>
      </c>
      <c r="G554" s="1">
        <v>4.2082775039999998</v>
      </c>
      <c r="H554" s="1">
        <v>6.3069549519999999</v>
      </c>
      <c r="I554" s="1">
        <v>1.8068961699999999</v>
      </c>
      <c r="J554" s="1">
        <v>3.0727616809999998</v>
      </c>
      <c r="K554" s="1">
        <v>3.7313719989999998</v>
      </c>
      <c r="L554" s="1">
        <v>10.547905310000001</v>
      </c>
      <c r="M554" s="1">
        <v>9.999305262</v>
      </c>
      <c r="N554" s="1">
        <v>11.268278110000001</v>
      </c>
      <c r="O554" s="1">
        <v>4.6955655539999999</v>
      </c>
      <c r="P554" s="1">
        <v>3.7935040600000001</v>
      </c>
      <c r="Q554" s="1">
        <v>11.58239565</v>
      </c>
      <c r="R554" s="1">
        <v>10.47773862</v>
      </c>
      <c r="S554" s="1">
        <v>12.826769179999999</v>
      </c>
      <c r="T554" s="1">
        <v>2.4759482990000001</v>
      </c>
      <c r="U554" s="1">
        <v>11.108525220000001</v>
      </c>
      <c r="V554" s="1">
        <v>10.339424279999999</v>
      </c>
      <c r="W554" s="1">
        <v>11.8310674</v>
      </c>
      <c r="X554" s="1">
        <v>4.5933534250000001</v>
      </c>
      <c r="Y554" s="1">
        <v>2.6899508459999999</v>
      </c>
      <c r="Z554" s="1">
        <v>17.301997780000001</v>
      </c>
      <c r="AA554" s="1">
        <v>6.0724196079999997</v>
      </c>
      <c r="AB554" s="1">
        <v>7.6996328820000004</v>
      </c>
      <c r="AC554" s="1">
        <v>3.4532810770000002</v>
      </c>
      <c r="AD554" s="1">
        <v>12.472849979999999</v>
      </c>
      <c r="AE554" s="1">
        <v>4.1307885219999996</v>
      </c>
      <c r="AF554" s="1">
        <v>11.589801899999999</v>
      </c>
      <c r="AG554" s="1">
        <v>10.414349039999999</v>
      </c>
      <c r="AH554" s="1">
        <v>5.7320715330000001</v>
      </c>
      <c r="AI554" s="1">
        <v>11.317353600000001</v>
      </c>
      <c r="AJ554" s="1">
        <v>10.823490509999999</v>
      </c>
      <c r="AK554" s="1">
        <v>0.44878221499999998</v>
      </c>
      <c r="AL554" s="1">
        <v>12.20974511</v>
      </c>
      <c r="AM554" s="1">
        <v>5.7609762529999999</v>
      </c>
      <c r="AN554" s="1">
        <v>3.2703116639999998</v>
      </c>
      <c r="AO554" s="1">
        <v>10.171351509999999</v>
      </c>
      <c r="AP554" s="1">
        <v>2.093562731</v>
      </c>
      <c r="AQ554" s="1">
        <v>12.598507379999999</v>
      </c>
      <c r="AR554" s="1">
        <v>6.3832835350000003</v>
      </c>
      <c r="AS554" s="1">
        <v>10.50422543</v>
      </c>
      <c r="AT554" s="1">
        <v>10.758363940000001</v>
      </c>
      <c r="AU554" s="1">
        <v>11.490497319999999</v>
      </c>
      <c r="AV554" s="1">
        <v>2.7130892910000002</v>
      </c>
      <c r="AW554" s="1">
        <v>3.4227111219999999</v>
      </c>
      <c r="AX554" s="1">
        <v>13.70956346</v>
      </c>
      <c r="AY554" s="1">
        <v>4.5573587660000001</v>
      </c>
      <c r="AZ554" s="1">
        <v>4.3021548139999997</v>
      </c>
      <c r="BA554" s="1">
        <v>10.89312146</v>
      </c>
      <c r="BB554" s="1">
        <v>9.7162517749999999</v>
      </c>
      <c r="BC554" s="1">
        <v>13.23358045</v>
      </c>
      <c r="BD554" s="1">
        <v>14.4408779</v>
      </c>
      <c r="BE554" s="1">
        <v>3.9474816170000002</v>
      </c>
      <c r="BF554" s="1">
        <v>10.545139219999999</v>
      </c>
      <c r="BG554" s="1">
        <v>4.6785232729999997</v>
      </c>
      <c r="BH554" s="1">
        <v>5.1954055849999996</v>
      </c>
      <c r="BI554" s="1">
        <v>11.20644667</v>
      </c>
      <c r="BJ554" s="1">
        <v>9.9367792880000003</v>
      </c>
      <c r="BK554" s="1">
        <v>4.9912631110000003</v>
      </c>
      <c r="BL554" s="1">
        <v>3.5383717720000001</v>
      </c>
      <c r="BM554" s="1">
        <v>10.126128339999999</v>
      </c>
      <c r="BN554" s="1">
        <v>13.32004854</v>
      </c>
      <c r="BO554" s="1">
        <v>10.279913329999999</v>
      </c>
      <c r="BP554" s="1">
        <v>11.40052586</v>
      </c>
      <c r="BQ554" s="1">
        <v>3.6280374200000001</v>
      </c>
      <c r="BR554" s="1">
        <v>10.440994829999999</v>
      </c>
      <c r="BS554" s="1">
        <v>10.4588059</v>
      </c>
      <c r="BT554" s="1">
        <v>3.4611643889999999</v>
      </c>
      <c r="BU554" s="1">
        <v>4.7371704059999997</v>
      </c>
      <c r="BV554" s="1">
        <v>11.381931489999999</v>
      </c>
      <c r="BW554" s="1">
        <v>2.95926548</v>
      </c>
      <c r="BX554" s="1">
        <v>5.0758742589999999</v>
      </c>
      <c r="BY554" s="1">
        <v>11.550959280000001</v>
      </c>
      <c r="BZ554" s="1">
        <v>11.28873005</v>
      </c>
      <c r="CA554" s="1">
        <v>10.315881170000001</v>
      </c>
      <c r="CB554" s="1">
        <v>5.3331373580000001</v>
      </c>
      <c r="CC554" s="1">
        <v>3.0994796529999999</v>
      </c>
      <c r="CD554" s="1">
        <v>10.609452620000001</v>
      </c>
      <c r="CE554" s="1">
        <v>10.50057088</v>
      </c>
      <c r="CF554" s="1">
        <v>3.2360532540000002</v>
      </c>
      <c r="CG554" s="1">
        <v>7.2639332129999996</v>
      </c>
      <c r="CH554" s="1">
        <v>10.72156133</v>
      </c>
      <c r="CI554" s="1">
        <v>8.3240537870000004</v>
      </c>
      <c r="CJ554" s="1">
        <v>12.451581539999999</v>
      </c>
      <c r="CK554" s="1">
        <v>11.43627358</v>
      </c>
      <c r="CL554" s="1">
        <v>4.816497697</v>
      </c>
      <c r="CM554" s="1">
        <v>5.5709602489999996</v>
      </c>
      <c r="CN554" s="1">
        <v>2.693972509</v>
      </c>
      <c r="CO554" s="1">
        <v>3.5353752169999999</v>
      </c>
      <c r="CP554" s="1">
        <v>3.820157526</v>
      </c>
      <c r="CQ554" s="1">
        <v>11.27635493</v>
      </c>
      <c r="CR554" s="1">
        <v>10.130537179999999</v>
      </c>
      <c r="CS554" s="1">
        <v>10.781975040000001</v>
      </c>
      <c r="CT554" s="1">
        <v>4.6522492199999999</v>
      </c>
      <c r="CU554" s="1">
        <v>3.4477962729999998</v>
      </c>
      <c r="CV554" s="1">
        <v>12.160985180000001</v>
      </c>
      <c r="CW554" s="1">
        <v>10.946364429999999</v>
      </c>
      <c r="CX554" s="1">
        <v>11.03829633</v>
      </c>
      <c r="CY554" s="1">
        <v>3.4235165439999999</v>
      </c>
      <c r="CZ554" s="1">
        <v>11.283750510000001</v>
      </c>
      <c r="DA554" s="1">
        <v>10.364333950000001</v>
      </c>
      <c r="DB554" s="1">
        <v>13.19874409</v>
      </c>
      <c r="DC554" s="1">
        <v>2.6111249089999999</v>
      </c>
      <c r="DD554" s="1">
        <v>2.972362682</v>
      </c>
      <c r="DE554" s="1">
        <v>17.574405429999999</v>
      </c>
      <c r="DF554" s="1">
        <v>5.8336080279999996</v>
      </c>
      <c r="DG554" s="1">
        <v>8.1360479629999993</v>
      </c>
      <c r="DH554" s="1">
        <v>3.379674192</v>
      </c>
      <c r="DI554" s="1">
        <v>12.64989441</v>
      </c>
      <c r="DJ554" s="1">
        <v>4.1286862869999998</v>
      </c>
      <c r="DK554" s="1">
        <v>11.454499820000001</v>
      </c>
      <c r="DL554" s="1">
        <v>11.42878895</v>
      </c>
      <c r="DM554" s="1">
        <v>6.1484977499999998</v>
      </c>
      <c r="DN554" s="1">
        <v>12.654885350000001</v>
      </c>
      <c r="DO554" s="1">
        <v>10.79405227</v>
      </c>
      <c r="DP554" s="1">
        <v>3.9270614070000001</v>
      </c>
      <c r="DQ554" s="1">
        <v>11.8043987</v>
      </c>
      <c r="DR554" s="1">
        <v>5.8257187349999997</v>
      </c>
      <c r="DS554" s="1">
        <v>3.716655196</v>
      </c>
      <c r="DT554" s="1">
        <v>10.16499619</v>
      </c>
      <c r="DU554" s="1">
        <v>3.241811996</v>
      </c>
      <c r="DV554" s="1">
        <v>12.57803766</v>
      </c>
      <c r="DW554" s="1">
        <v>5.0172754370000003</v>
      </c>
      <c r="DX554" s="1">
        <v>10.49625432</v>
      </c>
      <c r="DY554" s="1">
        <v>10.96546092</v>
      </c>
      <c r="DZ554" s="1">
        <v>10.397653200000001</v>
      </c>
      <c r="EA554" s="1">
        <v>3.777686525</v>
      </c>
      <c r="EB554" s="1">
        <v>3.3805135069999999</v>
      </c>
      <c r="EC554" s="1">
        <v>12.57879252</v>
      </c>
      <c r="ED554" s="1">
        <v>4.6750670630000002</v>
      </c>
      <c r="EE554" s="1">
        <v>4.5453767709999999</v>
      </c>
      <c r="EF554" s="1">
        <v>10.607840769999999</v>
      </c>
      <c r="EG554" s="1">
        <v>10.409527990000001</v>
      </c>
      <c r="EH554" s="1">
        <v>13.807443749999999</v>
      </c>
      <c r="EI554" s="1">
        <v>15.40702579</v>
      </c>
      <c r="EJ554" s="1">
        <v>3.0729438189999998</v>
      </c>
      <c r="EK554" s="1">
        <v>11.37521847</v>
      </c>
      <c r="EL554" s="1">
        <v>4.3154234960000002</v>
      </c>
      <c r="EM554" s="1">
        <v>4.5860803309999998</v>
      </c>
      <c r="EN554" s="1">
        <v>11.373374099999999</v>
      </c>
      <c r="EO554" s="1">
        <v>9.8358402569999992</v>
      </c>
      <c r="EP554" s="1">
        <v>4.7196847320000002</v>
      </c>
      <c r="EQ554" s="1">
        <v>4.5076374360000004</v>
      </c>
      <c r="ER554" s="1">
        <v>10.233609420000001</v>
      </c>
      <c r="ES554" s="1">
        <v>13.99816482</v>
      </c>
      <c r="ET554" s="1">
        <v>10.54610299</v>
      </c>
      <c r="EU554" s="1">
        <v>10.40977676</v>
      </c>
      <c r="EV554" s="1">
        <v>4.733146047</v>
      </c>
      <c r="EW554" s="1">
        <v>10.45759007</v>
      </c>
      <c r="EX554" s="1">
        <v>10.453109749999999</v>
      </c>
      <c r="EY554" s="1">
        <v>3.5398516519999998</v>
      </c>
      <c r="EZ554" s="1">
        <v>4.728957319</v>
      </c>
      <c r="FA554" s="1">
        <v>11.43129238</v>
      </c>
      <c r="FB554" s="1">
        <v>2.9302613439999998</v>
      </c>
      <c r="FC554" s="1">
        <v>3.6741417940000001</v>
      </c>
      <c r="FD554" s="1">
        <v>10.521882229999999</v>
      </c>
      <c r="FE554" s="1">
        <v>11.40044144</v>
      </c>
      <c r="FF554" s="1">
        <v>11.37145817</v>
      </c>
      <c r="FG554" s="1">
        <v>5.230984823</v>
      </c>
      <c r="FH554" s="1">
        <v>3.0526243019999999</v>
      </c>
      <c r="FI554" s="1">
        <v>10.404124789999999</v>
      </c>
      <c r="FJ554" s="1">
        <v>10.47002049</v>
      </c>
      <c r="FK554" s="1">
        <v>2.2728702159999998</v>
      </c>
    </row>
    <row r="555" spans="1:167" x14ac:dyDescent="0.2">
      <c r="A555" s="1">
        <v>7.930469918</v>
      </c>
      <c r="B555" s="1">
        <v>7.930469918</v>
      </c>
      <c r="C555" s="1">
        <v>11.28515487</v>
      </c>
      <c r="D555" s="1">
        <v>8.3143553590000003</v>
      </c>
      <c r="E555" s="1">
        <v>12.40523288</v>
      </c>
      <c r="F555" s="1">
        <v>11.475776099999999</v>
      </c>
      <c r="G555" s="1">
        <v>4.4870698420000004</v>
      </c>
      <c r="H555" s="1">
        <v>6.2587855650000002</v>
      </c>
      <c r="I555" s="1">
        <v>1.6112539299999999</v>
      </c>
      <c r="J555" s="1">
        <v>2.4955239740000001</v>
      </c>
      <c r="K555" s="1">
        <v>3.7061043580000002</v>
      </c>
      <c r="L555" s="1">
        <v>10.535099710000001</v>
      </c>
      <c r="M555" s="1">
        <v>10.059380450000001</v>
      </c>
      <c r="N555" s="1">
        <v>11.331432420000001</v>
      </c>
      <c r="O555" s="1">
        <v>4.6927658750000001</v>
      </c>
      <c r="P555" s="1">
        <v>2.8698044739999999</v>
      </c>
      <c r="Q555" s="1">
        <v>11.602757499999999</v>
      </c>
      <c r="R555" s="1">
        <v>11.545826310000001</v>
      </c>
      <c r="S555" s="1">
        <v>16.791556</v>
      </c>
      <c r="T555" s="1">
        <v>1.985338225</v>
      </c>
      <c r="U555" s="1">
        <v>11.094949189999999</v>
      </c>
      <c r="V555" s="1">
        <v>10.32096896</v>
      </c>
      <c r="W555" s="1">
        <v>12.291633539999999</v>
      </c>
      <c r="X555" s="1">
        <v>4.5293694379999998</v>
      </c>
      <c r="Y555" s="1">
        <v>2.5548752459999999</v>
      </c>
      <c r="Z555" s="1">
        <v>17.785477650000001</v>
      </c>
      <c r="AA555" s="1">
        <v>6.0951584270000003</v>
      </c>
      <c r="AB555" s="1">
        <v>4.1420235239999998</v>
      </c>
      <c r="AC555" s="1">
        <v>3.4848716890000002</v>
      </c>
      <c r="AD555" s="1">
        <v>12.569590399999999</v>
      </c>
      <c r="AE555" s="1">
        <v>4.1769919560000002</v>
      </c>
      <c r="AF555" s="1">
        <v>11.393345800000001</v>
      </c>
      <c r="AG555" s="1">
        <v>10.33839848</v>
      </c>
      <c r="AH555" s="1">
        <v>5.7100927710000002</v>
      </c>
      <c r="AI555" s="1">
        <v>11.883316669999999</v>
      </c>
      <c r="AJ555" s="1">
        <v>11.17853115</v>
      </c>
      <c r="AK555" s="1">
        <v>0.104535453</v>
      </c>
      <c r="AL555" s="1">
        <v>11.616810060000001</v>
      </c>
      <c r="AM555" s="1">
        <v>6.042407957</v>
      </c>
      <c r="AN555" s="1">
        <v>4.1596124129999996</v>
      </c>
      <c r="AO555" s="1">
        <v>10.171393699999999</v>
      </c>
      <c r="AP555" s="1">
        <v>2.395282747</v>
      </c>
      <c r="AQ555" s="1">
        <v>12.54893092</v>
      </c>
      <c r="AR555" s="1">
        <v>6.029382257</v>
      </c>
      <c r="AS555" s="1">
        <v>10.52181348</v>
      </c>
      <c r="AT555" s="1">
        <v>10.89525098</v>
      </c>
      <c r="AU555" s="1">
        <v>11.40033515</v>
      </c>
      <c r="AV555" s="1">
        <v>2.8812071769999998</v>
      </c>
      <c r="AW555" s="1">
        <v>3.9357823110000001</v>
      </c>
      <c r="AX555" s="1">
        <v>12.810157480000001</v>
      </c>
      <c r="AY555" s="1">
        <v>4.5447365260000003</v>
      </c>
      <c r="AZ555" s="1">
        <v>3.5929477140000001</v>
      </c>
      <c r="BA555" s="1">
        <v>11.50794054</v>
      </c>
      <c r="BB555" s="1">
        <v>10.31368747</v>
      </c>
      <c r="BC555" s="1">
        <v>13.414881830000001</v>
      </c>
      <c r="BD555" s="1">
        <v>14.86516694</v>
      </c>
      <c r="BE555" s="1">
        <v>4.0041339420000002</v>
      </c>
      <c r="BF555" s="1">
        <v>10.530535690000001</v>
      </c>
      <c r="BG555" s="1">
        <v>4.6783083300000001</v>
      </c>
      <c r="BH555" s="1">
        <v>5.4591675789999998</v>
      </c>
      <c r="BI555" s="1">
        <v>11.75652754</v>
      </c>
      <c r="BJ555" s="1">
        <v>10.00228626</v>
      </c>
      <c r="BK555" s="1">
        <v>4.8555337200000004</v>
      </c>
      <c r="BL555" s="1">
        <v>3.5089490520000002</v>
      </c>
      <c r="BM555" s="1">
        <v>9.8918353000000003</v>
      </c>
      <c r="BN555" s="1">
        <v>14.081535280000001</v>
      </c>
      <c r="BO555" s="1">
        <v>10.261914579999999</v>
      </c>
      <c r="BP555" s="1">
        <v>11.424258679999999</v>
      </c>
      <c r="BQ555" s="1">
        <v>3.6472683159999999</v>
      </c>
      <c r="BR555" s="1">
        <v>10.41575965</v>
      </c>
      <c r="BS555" s="1">
        <v>10.45250044</v>
      </c>
      <c r="BT555" s="1">
        <v>3.8255277579999998</v>
      </c>
      <c r="BU555" s="1">
        <v>4.7297224099999999</v>
      </c>
      <c r="BV555" s="1">
        <v>11.425534900000001</v>
      </c>
      <c r="BW555" s="1">
        <v>2.9618370349999998</v>
      </c>
      <c r="BX555" s="1">
        <v>5.024340692</v>
      </c>
      <c r="BY555" s="1">
        <v>11.58614403</v>
      </c>
      <c r="BZ555" s="1">
        <v>10.579840799999999</v>
      </c>
      <c r="CA555" s="1">
        <v>10.17594032</v>
      </c>
      <c r="CB555" s="1">
        <v>5.116198163</v>
      </c>
      <c r="CC555" s="1">
        <v>3.7811508410000001</v>
      </c>
      <c r="CD555" s="1">
        <v>10.75300653</v>
      </c>
      <c r="CE555" s="1">
        <v>10.453803730000001</v>
      </c>
      <c r="CF555" s="1">
        <v>3.2695060900000001</v>
      </c>
      <c r="CG555" s="1">
        <v>7.3308680089999996</v>
      </c>
      <c r="CH555" s="1">
        <v>10.49778354</v>
      </c>
      <c r="CI555" s="1">
        <v>8.3053918319999998</v>
      </c>
      <c r="CJ555" s="1">
        <v>12.355696500000001</v>
      </c>
      <c r="CK555" s="1">
        <v>11.609966419999999</v>
      </c>
      <c r="CL555" s="1">
        <v>3.6654417480000001</v>
      </c>
      <c r="CM555" s="1">
        <v>5.7351482809999998</v>
      </c>
      <c r="CN555" s="1">
        <v>1.9669075</v>
      </c>
      <c r="CO555" s="1">
        <v>3.0453613169999998</v>
      </c>
      <c r="CP555" s="1">
        <v>3.475240957</v>
      </c>
      <c r="CQ555" s="1">
        <v>11.28419776</v>
      </c>
      <c r="CR555" s="1">
        <v>10.48486819</v>
      </c>
      <c r="CS555" s="1">
        <v>10.47624867</v>
      </c>
      <c r="CT555" s="1">
        <v>4.6906767059999996</v>
      </c>
      <c r="CU555" s="1">
        <v>3.2206454139999998</v>
      </c>
      <c r="CV555" s="1">
        <v>11.72271658</v>
      </c>
      <c r="CW555" s="1">
        <v>11.274046200000001</v>
      </c>
      <c r="CX555" s="1">
        <v>12.63580441</v>
      </c>
      <c r="CY555" s="1">
        <v>3.4140978660000001</v>
      </c>
      <c r="CZ555" s="1">
        <v>11.49615474</v>
      </c>
      <c r="DA555" s="1">
        <v>10.30205993</v>
      </c>
      <c r="DB555" s="1">
        <v>13.294360319999999</v>
      </c>
      <c r="DC555" s="1">
        <v>2.7652410170000001</v>
      </c>
      <c r="DD555" s="1">
        <v>2.5273832930000002</v>
      </c>
      <c r="DE555" s="1">
        <v>17.452742529999998</v>
      </c>
      <c r="DF555" s="1">
        <v>5.8322124339999997</v>
      </c>
      <c r="DG555" s="1">
        <v>7.8257709479999997</v>
      </c>
      <c r="DH555" s="1">
        <v>3.3705786600000001</v>
      </c>
      <c r="DI555" s="1">
        <v>12.376979090000001</v>
      </c>
      <c r="DJ555" s="1">
        <v>4.0886692299999998</v>
      </c>
      <c r="DK555" s="1">
        <v>11.49999394</v>
      </c>
      <c r="DL555" s="1">
        <v>11.444586279999999</v>
      </c>
      <c r="DM555" s="1">
        <v>6.1656401670000003</v>
      </c>
      <c r="DN555" s="1">
        <v>12.169009129999999</v>
      </c>
      <c r="DO555" s="1">
        <v>10.908205819999999</v>
      </c>
      <c r="DP555" s="1">
        <v>3.2878055819999998</v>
      </c>
      <c r="DQ555" s="1">
        <v>12.286050619999999</v>
      </c>
      <c r="DR555" s="1">
        <v>5.9208128350000004</v>
      </c>
      <c r="DS555" s="1">
        <v>3.904671821</v>
      </c>
      <c r="DT555" s="1">
        <v>10.24523349</v>
      </c>
      <c r="DU555" s="1">
        <v>3.7415343089999999</v>
      </c>
      <c r="DV555" s="1">
        <v>12.58380283</v>
      </c>
      <c r="DW555" s="1">
        <v>5.1397812399999996</v>
      </c>
      <c r="DX555" s="1">
        <v>10.48673147</v>
      </c>
      <c r="DY555" s="1">
        <v>10.50024687</v>
      </c>
      <c r="DZ555" s="1">
        <v>10.459091369999999</v>
      </c>
      <c r="EA555" s="1">
        <v>3.7939299379999998</v>
      </c>
      <c r="EB555" s="1">
        <v>3.7757432949999998</v>
      </c>
      <c r="EC555" s="1">
        <v>12.36470336</v>
      </c>
      <c r="ED555" s="1">
        <v>3.7659537049999998</v>
      </c>
      <c r="EE555" s="1">
        <v>4.6460408610000004</v>
      </c>
      <c r="EF555" s="1">
        <v>10.7458533</v>
      </c>
      <c r="EG555" s="1">
        <v>10.242507379999999</v>
      </c>
      <c r="EH555" s="1">
        <v>13.928851659999999</v>
      </c>
      <c r="EI555" s="1">
        <v>15.14804706</v>
      </c>
      <c r="EJ555" s="1">
        <v>3.0847703809999998</v>
      </c>
      <c r="EK555" s="1">
        <v>11.41131987</v>
      </c>
      <c r="EL555" s="1">
        <v>4.6125965979999997</v>
      </c>
      <c r="EM555" s="1">
        <v>5.1648402740000003</v>
      </c>
      <c r="EN555" s="1">
        <v>11.75236701</v>
      </c>
      <c r="EO555" s="1">
        <v>10.1562886</v>
      </c>
      <c r="EP555" s="1">
        <v>4.8073045900000002</v>
      </c>
      <c r="EQ555" s="1">
        <v>4.460099864</v>
      </c>
      <c r="ER555" s="1">
        <v>10.0977353</v>
      </c>
      <c r="ES555" s="1">
        <v>13.520616929999999</v>
      </c>
      <c r="ET555" s="1">
        <v>10.497139280000001</v>
      </c>
      <c r="EU555" s="1">
        <v>10.410998299999999</v>
      </c>
      <c r="EV555" s="1">
        <v>4.820502533</v>
      </c>
      <c r="EW555" s="1">
        <v>10.48726606</v>
      </c>
      <c r="EX555" s="1">
        <v>10.355901019999999</v>
      </c>
      <c r="EY555" s="1">
        <v>3.816008048</v>
      </c>
      <c r="EZ555" s="1">
        <v>4.7850124740000002</v>
      </c>
      <c r="FA555" s="1">
        <v>11.46636853</v>
      </c>
      <c r="FB555" s="1">
        <v>2.9437852699999998</v>
      </c>
      <c r="FC555" s="1">
        <v>3.5966044180000001</v>
      </c>
      <c r="FD555" s="1">
        <v>10.60022908</v>
      </c>
      <c r="FE555" s="1">
        <v>11.47804869</v>
      </c>
      <c r="FF555" s="1">
        <v>11.338299879999999</v>
      </c>
      <c r="FG555" s="1">
        <v>5.2383984259999998</v>
      </c>
      <c r="FH555" s="1">
        <v>3.0272632979999998</v>
      </c>
      <c r="FI555" s="1">
        <v>10.44141231</v>
      </c>
      <c r="FJ555" s="1">
        <v>10.468090480000001</v>
      </c>
      <c r="FK555" s="1">
        <v>2.2202723600000001</v>
      </c>
    </row>
    <row r="556" spans="1:167" x14ac:dyDescent="0.2">
      <c r="A556" s="1">
        <v>7.7173077509999999</v>
      </c>
      <c r="B556" s="1">
        <v>7.7173077509999999</v>
      </c>
      <c r="C556" s="1">
        <v>11.13970495</v>
      </c>
      <c r="D556" s="1">
        <v>8.3695572130000002</v>
      </c>
      <c r="E556" s="1">
        <v>12.358776349999999</v>
      </c>
      <c r="F556" s="1">
        <v>11.553599500000001</v>
      </c>
      <c r="G556" s="1">
        <v>4.6261583010000003</v>
      </c>
      <c r="H556" s="1">
        <v>6.3229081249999997</v>
      </c>
      <c r="I556" s="1">
        <v>2.2486544350000002</v>
      </c>
      <c r="J556" s="1">
        <v>3.7962258840000001</v>
      </c>
      <c r="K556" s="1">
        <v>3.3772497509999999</v>
      </c>
      <c r="L556" s="1">
        <v>10.51507894</v>
      </c>
      <c r="M556" s="1">
        <v>10.54551275</v>
      </c>
      <c r="N556" s="1">
        <v>10.512729370000001</v>
      </c>
      <c r="O556" s="1">
        <v>4.6512674299999999</v>
      </c>
      <c r="P556" s="1">
        <v>2.8879591809999998</v>
      </c>
      <c r="Q556" s="1">
        <v>11.808956970000001</v>
      </c>
      <c r="R556" s="1">
        <v>11.518522000000001</v>
      </c>
      <c r="S556" s="1">
        <v>15.835502760000001</v>
      </c>
      <c r="T556" s="1">
        <v>2.0106165589999998</v>
      </c>
      <c r="U556" s="1">
        <v>10.94245248</v>
      </c>
      <c r="V556" s="1">
        <v>10.343783419999999</v>
      </c>
      <c r="W556" s="1">
        <v>11.29388017</v>
      </c>
      <c r="X556" s="1">
        <v>4.4331043269999997</v>
      </c>
      <c r="Y556" s="1">
        <v>2.72204589</v>
      </c>
      <c r="Z556" s="1">
        <v>9.5767395989999997</v>
      </c>
      <c r="AA556" s="1">
        <v>5.897562164</v>
      </c>
      <c r="AB556" s="1">
        <v>13.225199610000001</v>
      </c>
      <c r="AC556" s="1">
        <v>3.8074444029999999</v>
      </c>
      <c r="AD556" s="1">
        <v>12.465281940000001</v>
      </c>
      <c r="AE556" s="1">
        <v>4.0603198850000002</v>
      </c>
      <c r="AF556" s="1">
        <v>11.534907990000001</v>
      </c>
      <c r="AG556" s="1">
        <v>10.37985243</v>
      </c>
      <c r="AH556" s="1">
        <v>5.679991319</v>
      </c>
      <c r="AI556" s="1">
        <v>11.296455379999999</v>
      </c>
      <c r="AJ556" s="1">
        <v>10.612440489999999</v>
      </c>
      <c r="AK556" s="1">
        <v>0.409093659</v>
      </c>
      <c r="AL556" s="1">
        <v>12.333127449999999</v>
      </c>
      <c r="AM556" s="1">
        <v>5.5586781309999997</v>
      </c>
      <c r="AN556" s="1">
        <v>2.9732690690000001</v>
      </c>
      <c r="AO556" s="1">
        <v>10.16116925</v>
      </c>
      <c r="AP556" s="1">
        <v>2.3303031299999999</v>
      </c>
      <c r="AQ556" s="1">
        <v>12.483495850000001</v>
      </c>
      <c r="AR556" s="1">
        <v>6.0233518679999998</v>
      </c>
      <c r="AS556" s="1">
        <v>10.50268996</v>
      </c>
      <c r="AT556" s="1">
        <v>10.755221349999999</v>
      </c>
      <c r="AU556" s="1">
        <v>11.44260903</v>
      </c>
      <c r="AV556" s="1">
        <v>2.7937500050000001</v>
      </c>
      <c r="AW556" s="1">
        <v>3.941317765</v>
      </c>
      <c r="AX556" s="1">
        <v>13.84966361</v>
      </c>
      <c r="AY556" s="1">
        <v>4.5714527499999997</v>
      </c>
      <c r="AZ556" s="1">
        <v>3.5255653100000002</v>
      </c>
      <c r="BA556" s="1">
        <v>11.46204827</v>
      </c>
      <c r="BB556" s="1">
        <v>10.38192555</v>
      </c>
      <c r="BC556" s="1">
        <v>13.11428523</v>
      </c>
      <c r="BD556" s="1">
        <v>14.619018820000001</v>
      </c>
      <c r="BE556" s="1">
        <v>3.9526286860000002</v>
      </c>
      <c r="BF556" s="1">
        <v>10.534187579999999</v>
      </c>
      <c r="BG556" s="1">
        <v>4.743765539</v>
      </c>
      <c r="BH556" s="1">
        <v>5.5508128509999999</v>
      </c>
      <c r="BI556" s="1">
        <v>11.20468975</v>
      </c>
      <c r="BJ556" s="1">
        <v>10.07262588</v>
      </c>
      <c r="BK556" s="1">
        <v>4.8002196680000004</v>
      </c>
      <c r="BL556" s="1">
        <v>3.78375986</v>
      </c>
      <c r="BM556" s="1">
        <v>10.201855950000001</v>
      </c>
      <c r="BN556" s="1">
        <v>13.70294271</v>
      </c>
      <c r="BO556" s="1">
        <v>10.276969429999999</v>
      </c>
      <c r="BP556" s="1">
        <v>11.446380769999999</v>
      </c>
      <c r="BQ556" s="1">
        <v>3.6414693159999998</v>
      </c>
      <c r="BR556" s="1">
        <v>10.445111989999999</v>
      </c>
      <c r="BS556" s="1">
        <v>10.456801280000001</v>
      </c>
      <c r="BT556" s="1">
        <v>3.799629683</v>
      </c>
      <c r="BU556" s="1">
        <v>4.7246802289999996</v>
      </c>
      <c r="BV556" s="1">
        <v>11.398412110000001</v>
      </c>
      <c r="BW556" s="1">
        <v>2.9427313320000001</v>
      </c>
      <c r="BX556" s="1">
        <v>5.1017243280000004</v>
      </c>
      <c r="BY556" s="1">
        <v>11.35114748</v>
      </c>
      <c r="BZ556" s="1">
        <v>10.60902072</v>
      </c>
      <c r="CA556" s="1">
        <v>10.443774380000001</v>
      </c>
      <c r="CB556" s="1">
        <v>5.1375293979999999</v>
      </c>
      <c r="CC556" s="1">
        <v>3.745232197</v>
      </c>
      <c r="CD556" s="1">
        <v>10.71142813</v>
      </c>
      <c r="CE556" s="1">
        <v>10.454161149999999</v>
      </c>
      <c r="CF556" s="1">
        <v>3.3432902410000001</v>
      </c>
      <c r="CG556" s="1">
        <v>6.9562428919999997</v>
      </c>
      <c r="CH556" s="1">
        <v>10.484236879999999</v>
      </c>
      <c r="CI556" s="1">
        <v>8.5567351150000004</v>
      </c>
      <c r="CJ556" s="1">
        <v>12.279584249999999</v>
      </c>
      <c r="CK556" s="1">
        <v>11.44800875</v>
      </c>
      <c r="CL556" s="1">
        <v>4.8307414919999996</v>
      </c>
      <c r="CM556" s="1">
        <v>5.7725686859999996</v>
      </c>
      <c r="CN556" s="1">
        <v>2.9612549989999999</v>
      </c>
      <c r="CO556" s="1">
        <v>3.6233697199999999</v>
      </c>
      <c r="CP556" s="1">
        <v>3.7002479849999999</v>
      </c>
      <c r="CQ556" s="1">
        <v>11.28286052</v>
      </c>
      <c r="CR556" s="1">
        <v>10.186472220000001</v>
      </c>
      <c r="CS556" s="1">
        <v>10.59942654</v>
      </c>
      <c r="CT556" s="1">
        <v>4.6388484659999998</v>
      </c>
      <c r="CU556" s="1">
        <v>2.886274083</v>
      </c>
      <c r="CV556" s="1">
        <v>11.48112983</v>
      </c>
      <c r="CW556" s="1">
        <v>11.51566023</v>
      </c>
      <c r="CX556" s="1">
        <v>16.93203085</v>
      </c>
      <c r="CY556" s="1">
        <v>3.4559483819999999</v>
      </c>
      <c r="CZ556" s="1">
        <v>11.663187860000001</v>
      </c>
      <c r="DA556" s="1">
        <v>10.32104139</v>
      </c>
      <c r="DB556" s="1">
        <v>13.247224510000001</v>
      </c>
      <c r="DC556" s="1">
        <v>2.7824172219999999</v>
      </c>
      <c r="DD556" s="1">
        <v>2.5853648279999999</v>
      </c>
      <c r="DE556" s="1">
        <v>18.327291410000001</v>
      </c>
      <c r="DF556" s="1">
        <v>5.8134737540000003</v>
      </c>
      <c r="DG556" s="1">
        <v>4.3658971409999996</v>
      </c>
      <c r="DH556" s="1">
        <v>3.51457145</v>
      </c>
      <c r="DI556" s="1">
        <v>12.77773228</v>
      </c>
      <c r="DJ556" s="1">
        <v>5.0499231379999996</v>
      </c>
      <c r="DK556" s="1">
        <v>10.580197979999999</v>
      </c>
      <c r="DL556" s="1">
        <v>11.45414205</v>
      </c>
      <c r="DM556" s="1">
        <v>6.1657855140000004</v>
      </c>
      <c r="DN556" s="1">
        <v>12.52303989</v>
      </c>
      <c r="DO556" s="1">
        <v>10.82252484</v>
      </c>
      <c r="DP556" s="1">
        <v>3.120651531</v>
      </c>
      <c r="DQ556" s="1">
        <v>12.53463998</v>
      </c>
      <c r="DR556" s="1">
        <v>5.4449064790000001</v>
      </c>
      <c r="DS556" s="1">
        <v>3.5548692069999999</v>
      </c>
      <c r="DT556" s="1">
        <v>10.21051628</v>
      </c>
      <c r="DU556" s="1">
        <v>3.265094886</v>
      </c>
      <c r="DV556" s="1">
        <v>12.60527164</v>
      </c>
      <c r="DW556" s="1">
        <v>4.908624369</v>
      </c>
      <c r="DX556" s="1">
        <v>10.54248458</v>
      </c>
      <c r="DY556" s="1">
        <v>10.262388209999999</v>
      </c>
      <c r="DZ556" s="1">
        <v>10.38674191</v>
      </c>
      <c r="EA556" s="1">
        <v>3.8885469129999999</v>
      </c>
      <c r="EB556" s="1">
        <v>3.3950341970000002</v>
      </c>
      <c r="EC556" s="1">
        <v>13.32213994</v>
      </c>
      <c r="ED556" s="1">
        <v>4.0133569759999999</v>
      </c>
      <c r="EE556" s="1">
        <v>4.5939004170000004</v>
      </c>
      <c r="EF556" s="1">
        <v>10.677727620000001</v>
      </c>
      <c r="EG556" s="1">
        <v>10.345281099999999</v>
      </c>
      <c r="EH556" s="1">
        <v>13.34354489</v>
      </c>
      <c r="EI556" s="1">
        <v>15.078117900000001</v>
      </c>
      <c r="EJ556" s="1">
        <v>3.1283276940000002</v>
      </c>
      <c r="EK556" s="1">
        <v>11.393329319999999</v>
      </c>
      <c r="EL556" s="1">
        <v>3.861409825</v>
      </c>
      <c r="EM556" s="1">
        <v>5.6590035160000003</v>
      </c>
      <c r="EN556" s="1">
        <v>11.78840943</v>
      </c>
      <c r="EO556" s="1">
        <v>9.8820954640000007</v>
      </c>
      <c r="EP556" s="1">
        <v>4.7512494460000001</v>
      </c>
      <c r="EQ556" s="1">
        <v>4.5664827780000001</v>
      </c>
      <c r="ER556" s="1">
        <v>9.5349628689999992</v>
      </c>
      <c r="ES556" s="1">
        <v>13.392238409999999</v>
      </c>
      <c r="ET556" s="1">
        <v>10.48420902</v>
      </c>
      <c r="EU556" s="1">
        <v>10.41505832</v>
      </c>
      <c r="EV556" s="1">
        <v>4.7219339299999996</v>
      </c>
      <c r="EW556" s="1">
        <v>10.40900843</v>
      </c>
      <c r="EX556" s="1">
        <v>10.45176989</v>
      </c>
      <c r="EY556" s="1">
        <v>2.6617137230000001</v>
      </c>
      <c r="EZ556" s="1">
        <v>4.7314909500000004</v>
      </c>
      <c r="FA556" s="1">
        <v>11.398397989999999</v>
      </c>
      <c r="FB556" s="1">
        <v>2.9635478659999999</v>
      </c>
      <c r="FC556" s="1">
        <v>3.8221641430000002</v>
      </c>
      <c r="FD556" s="1">
        <v>10.55243997</v>
      </c>
      <c r="FE556" s="1">
        <v>11.561358139999999</v>
      </c>
      <c r="FF556" s="1">
        <v>11.28988968</v>
      </c>
      <c r="FG556" s="1">
        <v>5.351004015</v>
      </c>
      <c r="FH556" s="1">
        <v>3.089128315</v>
      </c>
      <c r="FI556" s="1">
        <v>10.43031117</v>
      </c>
      <c r="FJ556" s="1">
        <v>10.47699418</v>
      </c>
      <c r="FK556" s="1">
        <v>2.2386913750000001</v>
      </c>
    </row>
    <row r="557" spans="1:167" x14ac:dyDescent="0.2">
      <c r="A557" s="1">
        <v>7.3388293620000002</v>
      </c>
      <c r="B557" s="1">
        <v>7.3388293620000002</v>
      </c>
      <c r="C557" s="1">
        <v>11.22970035</v>
      </c>
      <c r="D557" s="1">
        <v>8.3341953269999998</v>
      </c>
      <c r="E557" s="1">
        <v>12.35585236</v>
      </c>
      <c r="F557" s="1">
        <v>11.37382298</v>
      </c>
      <c r="G557" s="1">
        <v>4.2985226709999997</v>
      </c>
      <c r="H557" s="1">
        <v>6.2084394070000002</v>
      </c>
      <c r="I557" s="1">
        <v>1.857029101</v>
      </c>
      <c r="J557" s="1">
        <v>3.4206508260000001</v>
      </c>
      <c r="K557" s="1">
        <v>3.8528184740000002</v>
      </c>
      <c r="L557" s="1">
        <v>10.41605079</v>
      </c>
      <c r="M557" s="1">
        <v>10.260504989999999</v>
      </c>
      <c r="N557" s="1">
        <v>10.942382909999999</v>
      </c>
      <c r="O557" s="1">
        <v>4.6541827480000002</v>
      </c>
      <c r="P557" s="1">
        <v>3.151207425</v>
      </c>
      <c r="Q557" s="1">
        <v>11.529530279999999</v>
      </c>
      <c r="R557" s="1">
        <v>11.30798839</v>
      </c>
      <c r="S557" s="1">
        <v>12.67581564</v>
      </c>
      <c r="T557" s="1">
        <v>2.606824552</v>
      </c>
      <c r="U557" s="1">
        <v>11.55501024</v>
      </c>
      <c r="V557" s="1">
        <v>10.28696923</v>
      </c>
      <c r="W557" s="1">
        <v>11.328982809999999</v>
      </c>
      <c r="X557" s="1">
        <v>4.442674888</v>
      </c>
      <c r="Y557" s="1">
        <v>2.6847480199999998</v>
      </c>
      <c r="Z557" s="1">
        <v>17.28654629</v>
      </c>
      <c r="AA557" s="1">
        <v>5.7079678779999998</v>
      </c>
      <c r="AB557" s="1">
        <v>7.7673398120000003</v>
      </c>
      <c r="AC557" s="1">
        <v>3.491610809</v>
      </c>
      <c r="AD557" s="1">
        <v>12.476085700000001</v>
      </c>
      <c r="AE557" s="1">
        <v>3.9786726649999999</v>
      </c>
      <c r="AF557" s="1">
        <v>11.39817379</v>
      </c>
      <c r="AG557" s="1">
        <v>10.406920189999999</v>
      </c>
      <c r="AH557" s="1">
        <v>5.9799265339999996</v>
      </c>
      <c r="AI557" s="1">
        <v>11.951179829999999</v>
      </c>
      <c r="AJ557" s="1">
        <v>11.019593909999999</v>
      </c>
      <c r="AK557" s="1">
        <v>0.32579849399999999</v>
      </c>
      <c r="AL557" s="1">
        <v>12.153178369999999</v>
      </c>
      <c r="AM557" s="1">
        <v>5.9819360340000003</v>
      </c>
      <c r="AN557" s="1">
        <v>3.4051022299999998</v>
      </c>
      <c r="AO557" s="1">
        <v>10.1822968</v>
      </c>
      <c r="AP557" s="1">
        <v>2.277326789</v>
      </c>
      <c r="AQ557" s="1">
        <v>12.39997902</v>
      </c>
      <c r="AR557" s="1">
        <v>6.2353513080000003</v>
      </c>
      <c r="AS557" s="1">
        <v>10.48229575</v>
      </c>
      <c r="AT557" s="1">
        <v>10.43381823</v>
      </c>
      <c r="AU557" s="1">
        <v>11.414887370000001</v>
      </c>
      <c r="AV557" s="1">
        <v>2.7951016709999998</v>
      </c>
      <c r="AW557" s="1">
        <v>3.912415427</v>
      </c>
      <c r="AX557" s="1">
        <v>13.57655557</v>
      </c>
      <c r="AY557" s="1">
        <v>4.6390582020000002</v>
      </c>
      <c r="AZ557" s="1">
        <v>3.7287670839999998</v>
      </c>
      <c r="BA557" s="1">
        <v>11.474857950000001</v>
      </c>
      <c r="BB557" s="1">
        <v>10.47162878</v>
      </c>
      <c r="BC557" s="1">
        <v>13.48211083</v>
      </c>
      <c r="BD557" s="1">
        <v>15.29401876</v>
      </c>
      <c r="BE557" s="1">
        <v>3.9441501400000001</v>
      </c>
      <c r="BF557" s="1">
        <v>10.607694240000001</v>
      </c>
      <c r="BG557" s="1">
        <v>4.6840090349999999</v>
      </c>
      <c r="BH557" s="1">
        <v>5.2951142620000002</v>
      </c>
      <c r="BI557" s="1">
        <v>11.485560339999999</v>
      </c>
      <c r="BJ557" s="1">
        <v>10.016240529999999</v>
      </c>
      <c r="BK557" s="1">
        <v>4.6767788650000002</v>
      </c>
      <c r="BL557" s="1">
        <v>3.5655761830000001</v>
      </c>
      <c r="BM557" s="1">
        <v>9.964906504</v>
      </c>
      <c r="BN557" s="1">
        <v>13.429175710000001</v>
      </c>
      <c r="BO557" s="1">
        <v>10.29668886</v>
      </c>
      <c r="BP557" s="1">
        <v>11.44132613</v>
      </c>
      <c r="BQ557" s="1">
        <v>3.528613639</v>
      </c>
      <c r="BR557" s="1">
        <v>10.440769339999999</v>
      </c>
      <c r="BS557" s="1">
        <v>10.46730443</v>
      </c>
      <c r="BT557" s="1">
        <v>3.5828138730000001</v>
      </c>
      <c r="BU557" s="1">
        <v>4.7405448730000002</v>
      </c>
      <c r="BV557" s="1">
        <v>11.43506945</v>
      </c>
      <c r="BW557" s="1">
        <v>2.9172795909999998</v>
      </c>
      <c r="BX557" s="1">
        <v>4.9836289420000002</v>
      </c>
      <c r="BY557" s="1">
        <v>11.563431789999999</v>
      </c>
      <c r="BZ557" s="1">
        <v>11.555773909999999</v>
      </c>
      <c r="CA557" s="1">
        <v>9.6966717280000001</v>
      </c>
      <c r="CB557" s="1">
        <v>5.1000892310000001</v>
      </c>
      <c r="CC557" s="1">
        <v>2.8950055039999998</v>
      </c>
      <c r="CD557" s="1">
        <v>10.649033190000001</v>
      </c>
      <c r="CE557" s="1">
        <v>10.467263129999999</v>
      </c>
      <c r="CF557" s="1">
        <v>3.3272290089999998</v>
      </c>
      <c r="CG557" s="1">
        <v>7.1253802979999996</v>
      </c>
      <c r="CH557" s="1">
        <v>10.688105869999999</v>
      </c>
      <c r="CI557" s="1">
        <v>8.5824672979999992</v>
      </c>
      <c r="CJ557" s="1">
        <v>12.337402969999999</v>
      </c>
      <c r="CK557" s="1">
        <v>11.35839973</v>
      </c>
      <c r="CL557" s="1">
        <v>4.3908398630000001</v>
      </c>
      <c r="CM557" s="1">
        <v>5.6984028389999999</v>
      </c>
      <c r="CN557" s="1">
        <v>2.6332047570000001</v>
      </c>
      <c r="CO557" s="1">
        <v>3.1321214720000001</v>
      </c>
      <c r="CP557" s="1">
        <v>3.5768403800000002</v>
      </c>
      <c r="CQ557" s="1">
        <v>11.29067043</v>
      </c>
      <c r="CR557" s="1">
        <v>10.438226139999999</v>
      </c>
      <c r="CS557" s="1">
        <v>10.31482271</v>
      </c>
      <c r="CT557" s="1">
        <v>4.6997014290000001</v>
      </c>
      <c r="CU557" s="1">
        <v>2.842436701</v>
      </c>
      <c r="CV557" s="1">
        <v>11.97707166</v>
      </c>
      <c r="CW557" s="1">
        <v>11.58062836</v>
      </c>
      <c r="CX557" s="1">
        <v>13.054681950000001</v>
      </c>
      <c r="CY557" s="1">
        <v>3.3362241030000002</v>
      </c>
      <c r="CZ557" s="1">
        <v>11.78964858</v>
      </c>
      <c r="DA557" s="1">
        <v>10.35089743</v>
      </c>
      <c r="DB557" s="1">
        <v>13.202960620000001</v>
      </c>
      <c r="DC557" s="1">
        <v>2.7023772720000001</v>
      </c>
      <c r="DD557" s="1">
        <v>2.81863252</v>
      </c>
      <c r="DE557" s="1">
        <v>18.206095470000001</v>
      </c>
      <c r="DF557" s="1">
        <v>6.0231027619999997</v>
      </c>
      <c r="DG557" s="1">
        <v>8.1467684170000005</v>
      </c>
      <c r="DH557" s="1">
        <v>3.381912582</v>
      </c>
      <c r="DI557" s="1">
        <v>12.59289441</v>
      </c>
      <c r="DJ557" s="1">
        <v>4.6813538609999998</v>
      </c>
      <c r="DK557" s="1">
        <v>10.70325018</v>
      </c>
      <c r="DL557" s="1">
        <v>11.41727201</v>
      </c>
      <c r="DM557" s="1">
        <v>6.1843387359999999</v>
      </c>
      <c r="DN557" s="1">
        <v>12.37561927</v>
      </c>
      <c r="DO557" s="1">
        <v>10.701929209999999</v>
      </c>
      <c r="DP557" s="1">
        <v>3.311093879</v>
      </c>
      <c r="DQ557" s="1">
        <v>11.89482158</v>
      </c>
      <c r="DR557" s="1">
        <v>5.832054587</v>
      </c>
      <c r="DS557" s="1">
        <v>3.3625010999999998</v>
      </c>
      <c r="DT557" s="1">
        <v>9.8832373499999999</v>
      </c>
      <c r="DU557" s="1">
        <v>3.641246346</v>
      </c>
      <c r="DV557" s="1">
        <v>12.586077059999999</v>
      </c>
      <c r="DW557" s="1">
        <v>5.7556095159999998</v>
      </c>
      <c r="DX557" s="1">
        <v>10.550405</v>
      </c>
      <c r="DY557" s="1">
        <v>10.36467944</v>
      </c>
      <c r="DZ557" s="1">
        <v>10.440165670000001</v>
      </c>
      <c r="EA557" s="1">
        <v>3.8509405879999998</v>
      </c>
      <c r="EB557" s="1">
        <v>3.3319355719999999</v>
      </c>
      <c r="EC557" s="1">
        <v>13.570849170000001</v>
      </c>
      <c r="ED557" s="1">
        <v>3.890809349</v>
      </c>
      <c r="EE557" s="1">
        <v>4.5551254649999997</v>
      </c>
      <c r="EF557" s="1">
        <v>10.640108939999999</v>
      </c>
      <c r="EG557" s="1">
        <v>10.12978624</v>
      </c>
      <c r="EH557" s="1">
        <v>13.85905133</v>
      </c>
      <c r="EI557" s="1">
        <v>15.38177312</v>
      </c>
      <c r="EJ557" s="1">
        <v>3.8966719630000002</v>
      </c>
      <c r="EK557" s="1">
        <v>10.656701979999999</v>
      </c>
      <c r="EL557" s="1">
        <v>3.8843770719999999</v>
      </c>
      <c r="EM557" s="1">
        <v>5.3260342109999996</v>
      </c>
      <c r="EN557" s="1">
        <v>11.662373069999999</v>
      </c>
      <c r="EO557" s="1">
        <v>9.9356908280000003</v>
      </c>
      <c r="EP557" s="1">
        <v>4.8358880449999999</v>
      </c>
      <c r="EQ557" s="1">
        <v>4.5702686339999996</v>
      </c>
      <c r="ER557" s="1">
        <v>10.36590852</v>
      </c>
      <c r="ES557" s="1">
        <v>13.56605257</v>
      </c>
      <c r="ET557" s="1">
        <v>10.49970963</v>
      </c>
      <c r="EU557" s="1">
        <v>10.30675984</v>
      </c>
      <c r="EV557" s="1">
        <v>4.7537808779999997</v>
      </c>
      <c r="EW557" s="1">
        <v>10.365385420000001</v>
      </c>
      <c r="EX557" s="1">
        <v>10.40552325</v>
      </c>
      <c r="EY557" s="1">
        <v>3.7502254490000002</v>
      </c>
      <c r="EZ557" s="1">
        <v>4.7025608270000001</v>
      </c>
      <c r="FA557" s="1">
        <v>11.417576690000001</v>
      </c>
      <c r="FB557" s="1">
        <v>2.9237960890000001</v>
      </c>
      <c r="FC557" s="1">
        <v>3.4295037019999999</v>
      </c>
      <c r="FD557" s="1">
        <v>10.469999550000001</v>
      </c>
      <c r="FE557" s="1">
        <v>11.408777860000001</v>
      </c>
      <c r="FF557" s="1">
        <v>11.32993709</v>
      </c>
      <c r="FG557" s="1">
        <v>5.3203793360000002</v>
      </c>
      <c r="FH557" s="1">
        <v>2.8903373210000001</v>
      </c>
      <c r="FI557" s="1">
        <v>10.49164918</v>
      </c>
      <c r="FJ557" s="1">
        <v>10.47890699</v>
      </c>
      <c r="FK557" s="1">
        <v>2.2520800360000002</v>
      </c>
    </row>
    <row r="558" spans="1:167" x14ac:dyDescent="0.2">
      <c r="A558" s="1">
        <v>7.3014445849999996</v>
      </c>
      <c r="B558" s="1">
        <v>7.3014445849999996</v>
      </c>
      <c r="C558" s="1">
        <v>11.19537618</v>
      </c>
      <c r="D558" s="1">
        <v>8.4772798550000008</v>
      </c>
      <c r="E558" s="1">
        <v>12.395138319999999</v>
      </c>
      <c r="F558" s="1">
        <v>11.54616298</v>
      </c>
      <c r="G558" s="1">
        <v>4.2951587289999997</v>
      </c>
      <c r="H558" s="1">
        <v>6.3325801300000002</v>
      </c>
      <c r="I558" s="1">
        <v>2.2197300649999998</v>
      </c>
      <c r="J558" s="1">
        <v>3.1614615339999999</v>
      </c>
      <c r="K558" s="1">
        <v>3.4893528030000001</v>
      </c>
      <c r="L558" s="1">
        <v>10.23781359</v>
      </c>
      <c r="M558" s="1">
        <v>10.109360410000001</v>
      </c>
      <c r="N558" s="1">
        <v>11.041070469999999</v>
      </c>
      <c r="O558" s="1">
        <v>4.7159631199999996</v>
      </c>
      <c r="P558" s="1">
        <v>2.8972105689999998</v>
      </c>
      <c r="Q558" s="1">
        <v>11.79153548</v>
      </c>
      <c r="R558" s="1">
        <v>11.56541414</v>
      </c>
      <c r="S558" s="1">
        <v>15.246732980000001</v>
      </c>
      <c r="T558" s="1">
        <v>2.3713496489999999</v>
      </c>
      <c r="U558" s="1">
        <v>11.366953199999999</v>
      </c>
      <c r="V558" s="1">
        <v>10.25816247</v>
      </c>
      <c r="W558" s="1">
        <v>12.05237874</v>
      </c>
      <c r="X558" s="1">
        <v>4.8511765130000004</v>
      </c>
      <c r="Y558" s="1">
        <v>2.5911287980000002</v>
      </c>
      <c r="Z558" s="1">
        <v>9.1826076499999996</v>
      </c>
      <c r="AA558" s="1">
        <v>5.9816719320000002</v>
      </c>
      <c r="AB558" s="1">
        <v>12.25854983</v>
      </c>
      <c r="AC558" s="1">
        <v>3.4635252319999998</v>
      </c>
      <c r="AD558" s="1">
        <v>12.7328925</v>
      </c>
      <c r="AE558" s="1">
        <v>4.0399938019999997</v>
      </c>
      <c r="AF558" s="1">
        <v>11.634185309999999</v>
      </c>
      <c r="AG558" s="1">
        <v>10.39896083</v>
      </c>
      <c r="AH558" s="1">
        <v>5.8527511390000004</v>
      </c>
      <c r="AI558" s="1">
        <v>11.20317416</v>
      </c>
      <c r="AJ558" s="1">
        <v>10.76733982</v>
      </c>
      <c r="AK558" s="1">
        <v>0.24176719499999999</v>
      </c>
      <c r="AL558" s="1">
        <v>11.483586430000001</v>
      </c>
      <c r="AM558" s="1">
        <v>6.0376729769999997</v>
      </c>
      <c r="AN558" s="1">
        <v>3.7717266949999999</v>
      </c>
      <c r="AO558" s="1">
        <v>10.124031649999999</v>
      </c>
      <c r="AP558" s="1">
        <v>2.4048749979999999</v>
      </c>
      <c r="AQ558" s="1">
        <v>12.35822108</v>
      </c>
      <c r="AR558" s="1">
        <v>6.2652632439999998</v>
      </c>
      <c r="AS558" s="1">
        <v>10.53561461</v>
      </c>
      <c r="AT558" s="1">
        <v>10.469555980000001</v>
      </c>
      <c r="AU558" s="1">
        <v>11.4700174</v>
      </c>
      <c r="AV558" s="1">
        <v>2.747109923</v>
      </c>
      <c r="AW558" s="1">
        <v>3.9116376549999998</v>
      </c>
      <c r="AX558" s="1">
        <v>12.57917497</v>
      </c>
      <c r="AY558" s="1">
        <v>4.6666105910000004</v>
      </c>
      <c r="AZ558" s="1">
        <v>3.7701187539999998</v>
      </c>
      <c r="BA558" s="1">
        <v>11.456364150000001</v>
      </c>
      <c r="BB558" s="1">
        <v>10.199021999999999</v>
      </c>
      <c r="BC558" s="1">
        <v>13.31113534</v>
      </c>
      <c r="BD558" s="1">
        <v>13.878605289999999</v>
      </c>
      <c r="BE558" s="1">
        <v>3.9323929249999998</v>
      </c>
      <c r="BF558" s="1">
        <v>10.616785889999999</v>
      </c>
      <c r="BG558" s="1">
        <v>4.7188962849999996</v>
      </c>
      <c r="BH558" s="1">
        <v>5.9424969360000004</v>
      </c>
      <c r="BI558" s="1">
        <v>11.372614670000001</v>
      </c>
      <c r="BJ558" s="1">
        <v>9.9746042680000002</v>
      </c>
      <c r="BK558" s="1">
        <v>4.9935554929999997</v>
      </c>
      <c r="BL558" s="1">
        <v>3.8713066669999998</v>
      </c>
      <c r="BM558" s="1">
        <v>10.15111579</v>
      </c>
      <c r="BN558" s="1">
        <v>14.394740560000001</v>
      </c>
      <c r="BO558" s="1">
        <v>10.29005132</v>
      </c>
      <c r="BP558" s="1">
        <v>11.514609719999999</v>
      </c>
      <c r="BQ558" s="1">
        <v>3.5658122589999999</v>
      </c>
      <c r="BR558" s="1">
        <v>10.40438741</v>
      </c>
      <c r="BS558" s="1">
        <v>10.46811679</v>
      </c>
      <c r="BT558" s="1">
        <v>3.0862152279999999</v>
      </c>
      <c r="BU558" s="1">
        <v>4.719988388</v>
      </c>
      <c r="BV558" s="1">
        <v>11.42167995</v>
      </c>
      <c r="BW558" s="1">
        <v>2.8773604599999998</v>
      </c>
      <c r="BX558" s="1">
        <v>4.2630478600000004</v>
      </c>
      <c r="BY558" s="1">
        <v>11.227457040000001</v>
      </c>
      <c r="BZ558" s="1">
        <v>11.533023869999999</v>
      </c>
      <c r="CA558" s="1">
        <v>10.03745569</v>
      </c>
      <c r="CB558" s="1">
        <v>5.3308118640000002</v>
      </c>
      <c r="CC558" s="1">
        <v>2.8916739580000002</v>
      </c>
      <c r="CD558" s="1">
        <v>10.53718192</v>
      </c>
      <c r="CE558" s="1">
        <v>10.452726269999999</v>
      </c>
      <c r="CF558" s="1">
        <v>3.3162135250000002</v>
      </c>
      <c r="CG558" s="1">
        <v>7.1000253750000004</v>
      </c>
      <c r="CH558" s="1">
        <v>10.507506169999999</v>
      </c>
      <c r="CI558" s="1">
        <v>8.5583823710000004</v>
      </c>
      <c r="CJ558" s="1">
        <v>12.309486010000001</v>
      </c>
      <c r="CK558" s="1">
        <v>11.511573800000001</v>
      </c>
      <c r="CL558" s="1">
        <v>3.7655305810000002</v>
      </c>
      <c r="CM558" s="1">
        <v>5.8067566810000004</v>
      </c>
      <c r="CN558" s="1">
        <v>2.4002971830000002</v>
      </c>
      <c r="CO558" s="1">
        <v>2.9545653330000001</v>
      </c>
      <c r="CP558" s="1">
        <v>4.069889045</v>
      </c>
      <c r="CQ558" s="1">
        <v>11.269125470000001</v>
      </c>
      <c r="CR558" s="1">
        <v>10.4120334</v>
      </c>
      <c r="CS558" s="1">
        <v>10.36430927</v>
      </c>
      <c r="CT558" s="1">
        <v>4.6421736740000004</v>
      </c>
      <c r="CU558" s="1">
        <v>3.5312778420000002</v>
      </c>
      <c r="CV558" s="1">
        <v>11.28786395</v>
      </c>
      <c r="CW558" s="1">
        <v>10.84100289</v>
      </c>
      <c r="CX558" s="1">
        <v>13.230454699999999</v>
      </c>
      <c r="CY558" s="1">
        <v>3.4956606469999998</v>
      </c>
      <c r="CZ558" s="1">
        <v>11.646364480000001</v>
      </c>
      <c r="DA558" s="1">
        <v>10.349128609999999</v>
      </c>
      <c r="DB558" s="1">
        <v>12.982885980000001</v>
      </c>
      <c r="DC558" s="1">
        <v>2.989030895</v>
      </c>
      <c r="DD558" s="1">
        <v>2.4859603790000002</v>
      </c>
      <c r="DE558" s="1">
        <v>17.39880183</v>
      </c>
      <c r="DF558" s="1">
        <v>5.6137839989999998</v>
      </c>
      <c r="DG558" s="1">
        <v>7.8016979060000002</v>
      </c>
      <c r="DH558" s="1">
        <v>3.3036882670000001</v>
      </c>
      <c r="DI558" s="1">
        <v>12.524471180000001</v>
      </c>
      <c r="DJ558" s="1">
        <v>4.7967223560000001</v>
      </c>
      <c r="DK558" s="1">
        <v>10.578388869999999</v>
      </c>
      <c r="DL558" s="1">
        <v>11.28480208</v>
      </c>
      <c r="DM558" s="1">
        <v>6.1124611880000002</v>
      </c>
      <c r="DN558" s="1">
        <v>12.404541160000001</v>
      </c>
      <c r="DO558" s="1">
        <v>10.798590539999999</v>
      </c>
      <c r="DP558" s="1">
        <v>4.8587161630000004</v>
      </c>
      <c r="DQ558" s="1">
        <v>10.93275658</v>
      </c>
      <c r="DR558" s="1">
        <v>5.9946099310000003</v>
      </c>
      <c r="DS558" s="1">
        <v>3.1668777779999999</v>
      </c>
      <c r="DT558" s="1">
        <v>10.128875300000001</v>
      </c>
      <c r="DU558" s="1">
        <v>3.1650679319999999</v>
      </c>
      <c r="DV558" s="1">
        <v>12.61818665</v>
      </c>
      <c r="DW558" s="1">
        <v>5.7240524989999999</v>
      </c>
      <c r="DX558" s="1">
        <v>10.487415370000001</v>
      </c>
      <c r="DY558" s="1">
        <v>10.833077380000001</v>
      </c>
      <c r="DZ558" s="1">
        <v>10.410598820000001</v>
      </c>
      <c r="EA558" s="1">
        <v>3.8357270969999999</v>
      </c>
      <c r="EB558" s="1">
        <v>3.266894932</v>
      </c>
      <c r="EC558" s="1">
        <v>13.723902989999999</v>
      </c>
      <c r="ED558" s="1">
        <v>4.2808250589999997</v>
      </c>
      <c r="EE558" s="1">
        <v>4.630030487</v>
      </c>
      <c r="EF558" s="1">
        <v>10.564138890000001</v>
      </c>
      <c r="EG558" s="1">
        <v>10.294956020000001</v>
      </c>
      <c r="EH558" s="1">
        <v>13.64087769</v>
      </c>
      <c r="EI558" s="1">
        <v>15.516548500000001</v>
      </c>
      <c r="EJ558" s="1">
        <v>3.9823169549999999</v>
      </c>
      <c r="EK558" s="1">
        <v>10.5975936</v>
      </c>
      <c r="EL558" s="1">
        <v>4.7711904809999997</v>
      </c>
      <c r="EM558" s="1">
        <v>5.5993924699999997</v>
      </c>
      <c r="EN558" s="1">
        <v>12.203531720000001</v>
      </c>
      <c r="EO558" s="1">
        <v>10.14302861</v>
      </c>
      <c r="EP558" s="1">
        <v>4.8391103480000002</v>
      </c>
      <c r="EQ558" s="1">
        <v>4.5722411430000003</v>
      </c>
      <c r="ER558" s="1">
        <v>10.686040780000001</v>
      </c>
      <c r="ES558" s="1">
        <v>13.6332048</v>
      </c>
      <c r="ET558" s="1">
        <v>10.475101710000001</v>
      </c>
      <c r="EU558" s="1">
        <v>10.35552023</v>
      </c>
      <c r="EV558" s="1">
        <v>4.6797547039999996</v>
      </c>
      <c r="EW558" s="1">
        <v>10.40600611</v>
      </c>
      <c r="EX558" s="1">
        <v>10.447994100000001</v>
      </c>
      <c r="EY558" s="1">
        <v>3.2721835260000001</v>
      </c>
      <c r="EZ558" s="1">
        <v>4.7203159350000004</v>
      </c>
      <c r="FA558" s="1">
        <v>11.386756889999999</v>
      </c>
      <c r="FB558" s="1">
        <v>2.929868403</v>
      </c>
      <c r="FC558" s="1">
        <v>3.8580075800000002</v>
      </c>
      <c r="FD558" s="1">
        <v>10.47086871</v>
      </c>
      <c r="FE558" s="1">
        <v>11.53540651</v>
      </c>
      <c r="FF558" s="1">
        <v>11.19616227</v>
      </c>
      <c r="FG558" s="1">
        <v>5.2969000160000004</v>
      </c>
      <c r="FH558" s="1">
        <v>2.7646079229999998</v>
      </c>
      <c r="FI558" s="1">
        <v>10.49088617</v>
      </c>
      <c r="FJ558" s="1">
        <v>10.473311259999999</v>
      </c>
      <c r="FK558" s="1">
        <v>2.2656968160000002</v>
      </c>
    </row>
    <row r="559" spans="1:167" x14ac:dyDescent="0.2">
      <c r="A559" s="1">
        <v>7.1027953229999996</v>
      </c>
      <c r="B559" s="1">
        <v>7.1027953229999996</v>
      </c>
      <c r="C559" s="1">
        <v>11.16785245</v>
      </c>
      <c r="D559" s="1">
        <v>8.5308689260000001</v>
      </c>
      <c r="E559" s="1">
        <v>12.402862689999999</v>
      </c>
      <c r="F559" s="1">
        <v>11.669122659999999</v>
      </c>
      <c r="G559" s="1">
        <v>4.6192222190000001</v>
      </c>
      <c r="H559" s="1">
        <v>6.3032572289999997</v>
      </c>
      <c r="I559" s="1">
        <v>2.0435449289999998</v>
      </c>
      <c r="J559" s="1">
        <v>3.118527029</v>
      </c>
      <c r="K559" s="1">
        <v>3.9160283119999999</v>
      </c>
      <c r="L559" s="1">
        <v>10.11254222</v>
      </c>
      <c r="M559" s="1">
        <v>10.193876680000001</v>
      </c>
      <c r="N559" s="1">
        <v>10.82511547</v>
      </c>
      <c r="O559" s="1">
        <v>4.6739654640000001</v>
      </c>
      <c r="P559" s="1">
        <v>2.8662025670000002</v>
      </c>
      <c r="Q559" s="1">
        <v>11.794584800000001</v>
      </c>
      <c r="R559" s="1">
        <v>11.508390500000001</v>
      </c>
      <c r="S559" s="1">
        <v>12.919499180000001</v>
      </c>
      <c r="T559" s="1">
        <v>2.720556556</v>
      </c>
      <c r="U559" s="1">
        <v>11.403075080000001</v>
      </c>
      <c r="V559" s="1">
        <v>10.308507390000001</v>
      </c>
      <c r="W559" s="1">
        <v>11.200207689999999</v>
      </c>
      <c r="X559" s="1">
        <v>4.4322769219999998</v>
      </c>
      <c r="Y559" s="1">
        <v>2.4798644489999999</v>
      </c>
      <c r="Z559" s="1">
        <v>17.508553160000002</v>
      </c>
      <c r="AA559" s="1">
        <v>5.8325855820000001</v>
      </c>
      <c r="AB559" s="1">
        <v>8.0364316979999995</v>
      </c>
      <c r="AC559" s="1">
        <v>3.4736063669999999</v>
      </c>
      <c r="AD559" s="1">
        <v>12.645473900000001</v>
      </c>
      <c r="AE559" s="1">
        <v>4.0609252729999996</v>
      </c>
      <c r="AF559" s="1">
        <v>11.34162984</v>
      </c>
      <c r="AG559" s="1">
        <v>10.39661388</v>
      </c>
      <c r="AH559" s="1">
        <v>5.9997235309999999</v>
      </c>
      <c r="AI559" s="1">
        <v>11.95300041</v>
      </c>
      <c r="AJ559" s="1">
        <v>10.88544731</v>
      </c>
      <c r="AK559" s="1">
        <v>0.43487178399999998</v>
      </c>
      <c r="AL559" s="1">
        <v>12.40278442</v>
      </c>
      <c r="AM559" s="1">
        <v>5.8125499850000004</v>
      </c>
      <c r="AN559" s="1">
        <v>3.7335718930000001</v>
      </c>
      <c r="AO559" s="1">
        <v>10.074387209999999</v>
      </c>
      <c r="AP559" s="1">
        <v>2.2218191209999998</v>
      </c>
      <c r="AQ559" s="1">
        <v>12.39524864</v>
      </c>
      <c r="AR559" s="1">
        <v>5.9000783950000004</v>
      </c>
      <c r="AS559" s="1">
        <v>10.49739926</v>
      </c>
      <c r="AT559" s="1">
        <v>10.665798280000001</v>
      </c>
      <c r="AU559" s="1">
        <v>11.445012739999999</v>
      </c>
      <c r="AV559" s="1">
        <v>2.7649953489999999</v>
      </c>
      <c r="AW559" s="1">
        <v>3.9234466870000002</v>
      </c>
      <c r="AX559" s="1">
        <v>12.830753870000001</v>
      </c>
      <c r="AY559" s="1">
        <v>4.6908122329999999</v>
      </c>
      <c r="AZ559" s="1">
        <v>3.7969895020000002</v>
      </c>
      <c r="BA559" s="1">
        <v>11.50225221</v>
      </c>
      <c r="BB559" s="1">
        <v>10.42256633</v>
      </c>
      <c r="BC559" s="1">
        <v>13.531585919999999</v>
      </c>
      <c r="BD559" s="1">
        <v>14.43474911</v>
      </c>
      <c r="BE559" s="1">
        <v>3.675104073</v>
      </c>
      <c r="BF559" s="1">
        <v>10.88895774</v>
      </c>
      <c r="BG559" s="1">
        <v>4.6996686959999998</v>
      </c>
      <c r="BH559" s="1">
        <v>6.1815401850000002</v>
      </c>
      <c r="BI559" s="1">
        <v>11.460317829999999</v>
      </c>
      <c r="BJ559" s="1">
        <v>9.9672642160000002</v>
      </c>
      <c r="BK559" s="1">
        <v>4.2155377319999996</v>
      </c>
      <c r="BL559" s="1">
        <v>3.5261770640000001</v>
      </c>
      <c r="BM559" s="1">
        <v>10.28589526</v>
      </c>
      <c r="BN559" s="1">
        <v>13.787721149999999</v>
      </c>
      <c r="BO559" s="1">
        <v>10.27484449</v>
      </c>
      <c r="BP559" s="1">
        <v>11.389177699999999</v>
      </c>
      <c r="BQ559" s="1">
        <v>3.6747391330000001</v>
      </c>
      <c r="BR559" s="1">
        <v>10.49106484</v>
      </c>
      <c r="BS559" s="1">
        <v>10.456695010000001</v>
      </c>
      <c r="BT559" s="1">
        <v>3.3278102020000002</v>
      </c>
      <c r="BU559" s="1">
        <v>4.683446204</v>
      </c>
      <c r="BV559" s="1">
        <v>11.401294999999999</v>
      </c>
      <c r="BW559" s="1">
        <v>2.8848043410000002</v>
      </c>
      <c r="BX559" s="1">
        <v>4.8977369560000001</v>
      </c>
      <c r="BY559" s="1">
        <v>11.548952209999999</v>
      </c>
      <c r="BZ559" s="1">
        <v>11.5629752</v>
      </c>
      <c r="CA559" s="1">
        <v>10.143647639999999</v>
      </c>
      <c r="CB559" s="1">
        <v>4.9780163479999997</v>
      </c>
      <c r="CC559" s="1">
        <v>2.87290644</v>
      </c>
      <c r="CD559" s="1">
        <v>10.60986123</v>
      </c>
      <c r="CE559" s="1">
        <v>10.467033860000001</v>
      </c>
      <c r="CF559" s="1">
        <v>3.3018122920000001</v>
      </c>
      <c r="CG559" s="1">
        <v>6.9201379660000004</v>
      </c>
      <c r="CH559" s="1">
        <v>10.522530740000001</v>
      </c>
      <c r="CI559" s="1">
        <v>8.2551699549999995</v>
      </c>
      <c r="CJ559" s="1">
        <v>12.30831712</v>
      </c>
      <c r="CK559" s="1">
        <v>11.406552100000001</v>
      </c>
      <c r="CL559" s="1">
        <v>5.2165965400000003</v>
      </c>
      <c r="CM559" s="1">
        <v>5.8508725669999997</v>
      </c>
      <c r="CN559" s="1">
        <v>2.4381502209999999</v>
      </c>
      <c r="CO559" s="1">
        <v>3.705552612</v>
      </c>
      <c r="CP559" s="1">
        <v>4.1967719590000003</v>
      </c>
      <c r="CQ559" s="1">
        <v>11.312058049999999</v>
      </c>
      <c r="CR559" s="1">
        <v>10.1452624</v>
      </c>
      <c r="CS559" s="1">
        <v>10.791918519999999</v>
      </c>
      <c r="CT559" s="1">
        <v>4.6451863600000003</v>
      </c>
      <c r="CU559" s="1">
        <v>3.878526237</v>
      </c>
      <c r="CV559" s="1">
        <v>11.442155830000001</v>
      </c>
      <c r="CW559" s="1">
        <v>10.489228949999999</v>
      </c>
      <c r="CX559" s="1">
        <v>13.460993200000001</v>
      </c>
      <c r="CY559" s="1">
        <v>3.5255372989999998</v>
      </c>
      <c r="CZ559" s="1">
        <v>11.60131537</v>
      </c>
      <c r="DA559" s="1">
        <v>10.327149520000001</v>
      </c>
      <c r="DB559" s="1">
        <v>13.087702950000001</v>
      </c>
      <c r="DC559" s="1">
        <v>2.7702218310000002</v>
      </c>
      <c r="DD559" s="1">
        <v>2.4545419609999999</v>
      </c>
      <c r="DE559" s="1">
        <v>17.702574349999999</v>
      </c>
      <c r="DF559" s="1">
        <v>5.6819322830000001</v>
      </c>
      <c r="DG559" s="1">
        <v>8.1135612350000006</v>
      </c>
      <c r="DH559" s="1">
        <v>3.3467808130000001</v>
      </c>
      <c r="DI559" s="1">
        <v>12.66986127</v>
      </c>
      <c r="DJ559" s="1">
        <v>4.664924375</v>
      </c>
      <c r="DK559" s="1">
        <v>10.679964160000001</v>
      </c>
      <c r="DL559" s="1">
        <v>10.47695231</v>
      </c>
      <c r="DM559" s="1">
        <v>6.2226359740000001</v>
      </c>
      <c r="DN559" s="1">
        <v>12.708115729999999</v>
      </c>
      <c r="DO559" s="1">
        <v>10.80446502</v>
      </c>
      <c r="DP559" s="1">
        <v>4.6417301860000002</v>
      </c>
      <c r="DQ559" s="1">
        <v>10.739801890000001</v>
      </c>
      <c r="DR559" s="1">
        <v>5.8528029359999998</v>
      </c>
      <c r="DS559" s="1">
        <v>3.8264037559999999</v>
      </c>
      <c r="DT559" s="1">
        <v>10.26246742</v>
      </c>
      <c r="DU559" s="1">
        <v>3.0658644110000002</v>
      </c>
      <c r="DV559" s="1">
        <v>13.378976590000001</v>
      </c>
      <c r="DW559" s="1">
        <v>5.8459678070000001</v>
      </c>
      <c r="DX559" s="1">
        <v>10.47490962</v>
      </c>
      <c r="DY559" s="1">
        <v>10.56581669</v>
      </c>
      <c r="DZ559" s="1">
        <v>10.60052962</v>
      </c>
      <c r="EA559" s="1">
        <v>3.7027777980000001</v>
      </c>
      <c r="EB559" s="1">
        <v>3.2764603299999999</v>
      </c>
      <c r="EC559" s="1">
        <v>12.683794239999999</v>
      </c>
      <c r="ED559" s="1">
        <v>3.9313090960000001</v>
      </c>
      <c r="EE559" s="1">
        <v>4.5545793960000003</v>
      </c>
      <c r="EF559" s="1">
        <v>10.68994533</v>
      </c>
      <c r="EG559" s="1">
        <v>10.202705310000001</v>
      </c>
      <c r="EH559" s="1">
        <v>13.655245170000001</v>
      </c>
      <c r="EI559" s="1">
        <v>15.06192229</v>
      </c>
      <c r="EJ559" s="1">
        <v>3.0778185389999999</v>
      </c>
      <c r="EK559" s="1">
        <v>11.381112269999999</v>
      </c>
      <c r="EL559" s="1">
        <v>4.6364068339999998</v>
      </c>
      <c r="EM559" s="1">
        <v>5.3452896599999997</v>
      </c>
      <c r="EN559" s="1">
        <v>11.91512593</v>
      </c>
      <c r="EO559" s="1">
        <v>9.7809229650000002</v>
      </c>
      <c r="EP559" s="1">
        <v>4.8712593760000003</v>
      </c>
      <c r="EQ559" s="1">
        <v>4.5080619530000003</v>
      </c>
      <c r="ER559" s="1">
        <v>10.685245569999999</v>
      </c>
      <c r="ES559" s="1">
        <v>13.470021129999999</v>
      </c>
      <c r="ET559" s="1">
        <v>10.452586220000001</v>
      </c>
      <c r="EU559" s="1">
        <v>10.241568539999999</v>
      </c>
      <c r="EV559" s="1">
        <v>4.6973474639999999</v>
      </c>
      <c r="EW559" s="1">
        <v>10.417313419999999</v>
      </c>
      <c r="EX559" s="1">
        <v>10.453067559999999</v>
      </c>
      <c r="EY559" s="1">
        <v>3.5521366419999998</v>
      </c>
      <c r="EZ559" s="1">
        <v>4.6700926960000002</v>
      </c>
      <c r="FA559" s="1">
        <v>11.37636676</v>
      </c>
      <c r="FB559" s="1">
        <v>2.9331274230000002</v>
      </c>
      <c r="FC559" s="1">
        <v>3.7257361410000001</v>
      </c>
      <c r="FD559" s="1">
        <v>10.505455059999999</v>
      </c>
      <c r="FE559" s="1">
        <v>11.4838124</v>
      </c>
      <c r="FF559" s="1">
        <v>11.15618214</v>
      </c>
      <c r="FG559" s="1">
        <v>5.0715737880000002</v>
      </c>
      <c r="FH559" s="1">
        <v>2.895983186</v>
      </c>
      <c r="FI559" s="1">
        <v>10.640682569999999</v>
      </c>
      <c r="FJ559" s="1">
        <v>10.465210069999999</v>
      </c>
      <c r="FK559" s="1">
        <v>3.234152506</v>
      </c>
    </row>
    <row r="560" spans="1:167" x14ac:dyDescent="0.2">
      <c r="A560" s="1">
        <v>7.2443980000000003</v>
      </c>
      <c r="B560" s="1">
        <v>7.2443980000000003</v>
      </c>
      <c r="C560" s="1">
        <v>11.236963920000001</v>
      </c>
      <c r="D560" s="1">
        <v>8.3514020169999998</v>
      </c>
      <c r="E560" s="1">
        <v>12.40075405</v>
      </c>
      <c r="F560" s="1">
        <v>11.61678305</v>
      </c>
      <c r="G560" s="1">
        <v>4.4798198229999997</v>
      </c>
      <c r="H560" s="1">
        <v>6.3435318939999998</v>
      </c>
      <c r="I560" s="1">
        <v>1.668117837</v>
      </c>
      <c r="J560" s="1">
        <v>3.2817398720000002</v>
      </c>
      <c r="K560" s="1">
        <v>3.9745123389999999</v>
      </c>
      <c r="L560" s="1">
        <v>10.414533759999999</v>
      </c>
      <c r="M560" s="1">
        <v>10.19115867</v>
      </c>
      <c r="N560" s="1">
        <v>11.048173029999999</v>
      </c>
      <c r="O560" s="1">
        <v>4.6467940140000001</v>
      </c>
      <c r="P560" s="1">
        <v>3.1349629050000001</v>
      </c>
      <c r="Q560" s="1">
        <v>11.935470929999999</v>
      </c>
      <c r="R560" s="1">
        <v>11.204988370000001</v>
      </c>
      <c r="S560" s="1">
        <v>16.0608185</v>
      </c>
      <c r="T560" s="1">
        <v>2.5292546420000002</v>
      </c>
      <c r="U560" s="1">
        <v>11.602817180000001</v>
      </c>
      <c r="V560" s="1">
        <v>10.30572686</v>
      </c>
      <c r="W560" s="1">
        <v>11.28650268</v>
      </c>
      <c r="X560" s="1">
        <v>4.6782569809999996</v>
      </c>
      <c r="Y560" s="1">
        <v>2.6809489289999999</v>
      </c>
      <c r="Z560" s="1">
        <v>9.5224428749999994</v>
      </c>
      <c r="AA560" s="1">
        <v>5.6536842959999998</v>
      </c>
      <c r="AB560" s="1">
        <v>12.811786700000001</v>
      </c>
      <c r="AC560" s="1">
        <v>3.6699696589999999</v>
      </c>
      <c r="AD560" s="1">
        <v>12.63482336</v>
      </c>
      <c r="AE560" s="1">
        <v>3.9365997319999999</v>
      </c>
      <c r="AF560" s="1">
        <v>11.53481592</v>
      </c>
      <c r="AG560" s="1">
        <v>10.356951779999999</v>
      </c>
      <c r="AH560" s="1">
        <v>5.7293973979999997</v>
      </c>
      <c r="AI560" s="1">
        <v>11.264944590000001</v>
      </c>
      <c r="AJ560" s="1">
        <v>10.702457109999999</v>
      </c>
      <c r="AK560" s="1">
        <v>0.45359757099999998</v>
      </c>
      <c r="AL560" s="1">
        <v>12.170149110000001</v>
      </c>
      <c r="AM560" s="1">
        <v>6.1317780339999999</v>
      </c>
      <c r="AN560" s="1">
        <v>3.8324502410000001</v>
      </c>
      <c r="AO560" s="1">
        <v>10.27152485</v>
      </c>
      <c r="AP560" s="1">
        <v>2.3347006750000001</v>
      </c>
      <c r="AQ560" s="1">
        <v>12.3590347</v>
      </c>
      <c r="AR560" s="1">
        <v>6.2808138810000003</v>
      </c>
      <c r="AS560" s="1">
        <v>10.46416144</v>
      </c>
      <c r="AT560" s="1">
        <v>10.775284839999999</v>
      </c>
      <c r="AU560" s="1">
        <v>11.452218050000001</v>
      </c>
      <c r="AV560" s="1">
        <v>2.818065324</v>
      </c>
      <c r="AW560" s="1">
        <v>3.9382484440000001</v>
      </c>
      <c r="AX560" s="1">
        <v>12.59501874</v>
      </c>
      <c r="AY560" s="1">
        <v>4.6231262749999997</v>
      </c>
      <c r="AZ560" s="1">
        <v>3.6320973410000001</v>
      </c>
      <c r="BA560" s="1">
        <v>11.47028411</v>
      </c>
      <c r="BB560" s="1">
        <v>10.29824322</v>
      </c>
      <c r="BC560" s="1">
        <v>13.675552489999999</v>
      </c>
      <c r="BD560" s="1">
        <v>14.599221010000001</v>
      </c>
      <c r="BE560" s="1">
        <v>3.9281392890000002</v>
      </c>
      <c r="BF560" s="1">
        <v>10.604965099999999</v>
      </c>
      <c r="BG560" s="1">
        <v>4.6800278009999996</v>
      </c>
      <c r="BH560" s="1">
        <v>5.8358556830000001</v>
      </c>
      <c r="BI560" s="1">
        <v>11.494304639999999</v>
      </c>
      <c r="BJ560" s="1">
        <v>10.02066952</v>
      </c>
      <c r="BK560" s="1">
        <v>4.4525749939999999</v>
      </c>
      <c r="BL560" s="1">
        <v>3.5923684379999998</v>
      </c>
      <c r="BM560" s="1">
        <v>10.92859361</v>
      </c>
      <c r="BN560" s="1">
        <v>14.02903143</v>
      </c>
      <c r="BO560" s="1">
        <v>10.27296334</v>
      </c>
      <c r="BP560" s="1">
        <v>11.434068740000001</v>
      </c>
      <c r="BQ560" s="1">
        <v>3.5599442639999999</v>
      </c>
      <c r="BR560" s="1">
        <v>10.460341939999999</v>
      </c>
      <c r="BS560" s="1">
        <v>10.45514938</v>
      </c>
      <c r="BT560" s="1">
        <v>3.6172827910000001</v>
      </c>
      <c r="BU560" s="1">
        <v>4.6854375209999999</v>
      </c>
      <c r="BV560" s="1">
        <v>11.44189119</v>
      </c>
      <c r="BW560" s="1">
        <v>2.87361486</v>
      </c>
      <c r="BX560" s="1">
        <v>5.1741240550000001</v>
      </c>
      <c r="BY560" s="1">
        <v>11.53665835</v>
      </c>
      <c r="BZ560" s="1">
        <v>10.484960239999999</v>
      </c>
      <c r="CA560" s="1">
        <v>10.06553875</v>
      </c>
      <c r="CB560" s="1">
        <v>4.9798667979999998</v>
      </c>
      <c r="CC560" s="1">
        <v>3.6662672039999999</v>
      </c>
      <c r="CD560" s="1">
        <v>10.894471040000001</v>
      </c>
      <c r="CE560" s="1">
        <v>10.462317860000001</v>
      </c>
      <c r="CF560" s="1">
        <v>3.1334626370000001</v>
      </c>
      <c r="CG560" s="1">
        <v>7.0397758719999999</v>
      </c>
      <c r="CH560" s="1">
        <v>10.36105169</v>
      </c>
      <c r="CI560" s="1">
        <v>8.2676372649999994</v>
      </c>
      <c r="CJ560" s="1">
        <v>12.41518421</v>
      </c>
      <c r="CK560" s="1">
        <v>11.78398505</v>
      </c>
      <c r="CL560" s="1">
        <v>4.675709092</v>
      </c>
      <c r="CM560" s="1">
        <v>6.0981789820000003</v>
      </c>
      <c r="CN560" s="1">
        <v>2.0518395360000001</v>
      </c>
      <c r="CO560" s="1">
        <v>3.1677806049999999</v>
      </c>
      <c r="CP560" s="1">
        <v>4.2883396559999998</v>
      </c>
      <c r="CQ560" s="1">
        <v>11.26990251</v>
      </c>
      <c r="CR560" s="1">
        <v>10.261663459999999</v>
      </c>
      <c r="CS560" s="1">
        <v>10.98515222</v>
      </c>
      <c r="CT560" s="1">
        <v>4.6160451050000004</v>
      </c>
      <c r="CU560" s="1">
        <v>3.8338315569999999</v>
      </c>
      <c r="CV560" s="1">
        <v>11.590213520000001</v>
      </c>
      <c r="CW560" s="1">
        <v>10.47489098</v>
      </c>
      <c r="CX560" s="1">
        <v>12.06024594</v>
      </c>
      <c r="CY560" s="1">
        <v>3.5261240790000001</v>
      </c>
      <c r="CZ560" s="1">
        <v>11.63115855</v>
      </c>
      <c r="DA560" s="1">
        <v>10.30565316</v>
      </c>
      <c r="DB560" s="1">
        <v>12.910473530000001</v>
      </c>
      <c r="DC560" s="1">
        <v>3.6510566369999999</v>
      </c>
      <c r="DD560" s="1">
        <v>2.689070842</v>
      </c>
      <c r="DE560" s="1">
        <v>17.31351475</v>
      </c>
      <c r="DF560" s="1">
        <v>5.6788349729999998</v>
      </c>
      <c r="DG560" s="1">
        <v>7.8532689500000004</v>
      </c>
      <c r="DH560" s="1">
        <v>3.3660736490000001</v>
      </c>
      <c r="DI560" s="1">
        <v>12.49434168</v>
      </c>
      <c r="DJ560" s="1">
        <v>4.744746685</v>
      </c>
      <c r="DK560" s="1">
        <v>10.78188609</v>
      </c>
      <c r="DL560" s="1">
        <v>10.478658279999999</v>
      </c>
      <c r="DM560" s="1">
        <v>6.1364151949999997</v>
      </c>
      <c r="DN560" s="1">
        <v>12.96514487</v>
      </c>
      <c r="DO560" s="1">
        <v>11.0435465</v>
      </c>
      <c r="DP560" s="1">
        <v>4.5511030000000003</v>
      </c>
      <c r="DQ560" s="1">
        <v>10.87048914</v>
      </c>
      <c r="DR560" s="1">
        <v>5.5895056680000001</v>
      </c>
      <c r="DS560" s="1">
        <v>3.7536794310000001</v>
      </c>
      <c r="DT560" s="1">
        <v>10.038410259999999</v>
      </c>
      <c r="DU560" s="1">
        <v>2.9532679900000001</v>
      </c>
      <c r="DV560" s="1">
        <v>13.41373525</v>
      </c>
      <c r="DW560" s="1">
        <v>6.0024742509999998</v>
      </c>
      <c r="DX560" s="1">
        <v>10.45505502</v>
      </c>
      <c r="DY560" s="1">
        <v>10.74352888</v>
      </c>
      <c r="DZ560" s="1">
        <v>10.63608649</v>
      </c>
      <c r="EA560" s="1">
        <v>3.7139981049999999</v>
      </c>
      <c r="EB560" s="1">
        <v>3.4443009189999998</v>
      </c>
      <c r="EC560" s="1">
        <v>12.611322449999999</v>
      </c>
      <c r="ED560" s="1">
        <v>4.1022860049999998</v>
      </c>
      <c r="EE560" s="1">
        <v>4.6155752359999997</v>
      </c>
      <c r="EF560" s="1">
        <v>10.55682652</v>
      </c>
      <c r="EG560" s="1">
        <v>9.9118697289999993</v>
      </c>
      <c r="EH560" s="1">
        <v>13.70857135</v>
      </c>
      <c r="EI560" s="1">
        <v>15.086173199999999</v>
      </c>
      <c r="EJ560" s="1">
        <v>4.059235621</v>
      </c>
      <c r="EK560" s="1">
        <v>10.58972859</v>
      </c>
      <c r="EL560" s="1">
        <v>4.5855688389999996</v>
      </c>
      <c r="EM560" s="1">
        <v>5.5094442209999999</v>
      </c>
      <c r="EN560" s="1">
        <v>11.71680726</v>
      </c>
      <c r="EO560" s="1">
        <v>10.011112430000001</v>
      </c>
      <c r="EP560" s="1">
        <v>4.7402250370000001</v>
      </c>
      <c r="EQ560" s="1">
        <v>4.5500427600000002</v>
      </c>
      <c r="ER560" s="1">
        <v>10.196684599999999</v>
      </c>
      <c r="ES560" s="1">
        <v>13.8353795</v>
      </c>
      <c r="ET560" s="1">
        <v>10.514341999999999</v>
      </c>
      <c r="EU560" s="1">
        <v>10.258829649999999</v>
      </c>
      <c r="EV560" s="1">
        <v>4.6778138849999999</v>
      </c>
      <c r="EW560" s="1">
        <v>10.45410861</v>
      </c>
      <c r="EX560" s="1">
        <v>10.455202209999999</v>
      </c>
      <c r="EY560" s="1">
        <v>4.0854989579999996</v>
      </c>
      <c r="EZ560" s="1">
        <v>4.7026778120000001</v>
      </c>
      <c r="FA560" s="1">
        <v>11.42679366</v>
      </c>
      <c r="FB560" s="1">
        <v>2.8897870440000002</v>
      </c>
      <c r="FC560" s="1">
        <v>3.765048905</v>
      </c>
      <c r="FD560" s="1">
        <v>10.507263979999999</v>
      </c>
      <c r="FE560" s="1">
        <v>11.445771089999999</v>
      </c>
      <c r="FF560" s="1">
        <v>10.635126420000001</v>
      </c>
      <c r="FG560" s="1">
        <v>5.1943264789999999</v>
      </c>
      <c r="FH560" s="1">
        <v>2.8612221949999999</v>
      </c>
      <c r="FI560" s="1">
        <v>10.4732784</v>
      </c>
      <c r="FJ560" s="1">
        <v>10.409201749999999</v>
      </c>
      <c r="FK560" s="1">
        <v>3.2176171400000002</v>
      </c>
    </row>
    <row r="561" spans="1:167" x14ac:dyDescent="0.2">
      <c r="A561" s="1">
        <v>7.2208970929999996</v>
      </c>
      <c r="B561" s="1">
        <v>7.2208970929999996</v>
      </c>
      <c r="C561" s="1">
        <v>11.118753529999999</v>
      </c>
      <c r="D561" s="1">
        <v>8.5448880430000003</v>
      </c>
      <c r="E561" s="1">
        <v>12.35941066</v>
      </c>
      <c r="F561" s="1">
        <v>11.77122799</v>
      </c>
      <c r="G561" s="1">
        <v>4.3518241010000001</v>
      </c>
      <c r="H561" s="1">
        <v>6.3567385119999997</v>
      </c>
      <c r="I561" s="1">
        <v>1.8904994020000001</v>
      </c>
      <c r="J561" s="1">
        <v>2.5836477470000001</v>
      </c>
      <c r="K561" s="1">
        <v>3.7622867800000002</v>
      </c>
      <c r="L561" s="1">
        <v>10.41621657</v>
      </c>
      <c r="M561" s="1">
        <v>10.377098699999999</v>
      </c>
      <c r="N561" s="1">
        <v>10.353898920000001</v>
      </c>
      <c r="O561" s="1">
        <v>4.6902203619999998</v>
      </c>
      <c r="P561" s="1">
        <v>2.9244216679999999</v>
      </c>
      <c r="Q561" s="1">
        <v>12.01861675</v>
      </c>
      <c r="R561" s="1">
        <v>11.525151040000001</v>
      </c>
      <c r="S561" s="1">
        <v>15.749030169999999</v>
      </c>
      <c r="T561" s="1">
        <v>2.5863923839999998</v>
      </c>
      <c r="U561" s="1">
        <v>11.84948951</v>
      </c>
      <c r="V561" s="1">
        <v>10.30576127</v>
      </c>
      <c r="W561" s="1">
        <v>11.01578683</v>
      </c>
      <c r="X561" s="1">
        <v>5.1552162340000001</v>
      </c>
      <c r="Y561" s="1">
        <v>2.4368150499999999</v>
      </c>
      <c r="Z561" s="1">
        <v>9.5399522619999999</v>
      </c>
      <c r="AA561" s="1">
        <v>5.7237992310000001</v>
      </c>
      <c r="AB561" s="1">
        <v>12.65362275</v>
      </c>
      <c r="AC561" s="1">
        <v>3.4723746150000001</v>
      </c>
      <c r="AD561" s="1">
        <v>12.57032543</v>
      </c>
      <c r="AE561" s="1">
        <v>4.0883819570000002</v>
      </c>
      <c r="AF561" s="1">
        <v>11.49596979</v>
      </c>
      <c r="AG561" s="1">
        <v>10.379614289999999</v>
      </c>
      <c r="AH561" s="1">
        <v>5.7533699760000001</v>
      </c>
      <c r="AI561" s="1">
        <v>11.22745959</v>
      </c>
      <c r="AJ561" s="1">
        <v>10.872649020000001</v>
      </c>
      <c r="AK561" s="1">
        <v>0.35308209600000001</v>
      </c>
      <c r="AL561" s="1">
        <v>12.19222607</v>
      </c>
      <c r="AM561" s="1">
        <v>5.5970086170000002</v>
      </c>
      <c r="AN561" s="1">
        <v>3.7636322729999998</v>
      </c>
      <c r="AO561" s="1">
        <v>10.18157486</v>
      </c>
      <c r="AP561" s="1">
        <v>2.1942476499999999</v>
      </c>
      <c r="AQ561" s="1">
        <v>12.386378730000001</v>
      </c>
      <c r="AR561" s="1">
        <v>6.1395397049999998</v>
      </c>
      <c r="AS561" s="1">
        <v>10.50270242</v>
      </c>
      <c r="AT561" s="1">
        <v>10.78339042</v>
      </c>
      <c r="AU561" s="1">
        <v>11.483841959999999</v>
      </c>
      <c r="AV561" s="1">
        <v>2.788330266</v>
      </c>
      <c r="AW561" s="1">
        <v>3.932657158</v>
      </c>
      <c r="AX561" s="1">
        <v>12.60960828</v>
      </c>
      <c r="AY561" s="1">
        <v>4.6663871910000001</v>
      </c>
      <c r="AZ561" s="1">
        <v>3.6930620940000001</v>
      </c>
      <c r="BA561" s="1">
        <v>11.54794996</v>
      </c>
      <c r="BB561" s="1">
        <v>10.425855459999999</v>
      </c>
      <c r="BC561" s="1">
        <v>13.82443288</v>
      </c>
      <c r="BD561" s="1">
        <v>15.48841857</v>
      </c>
      <c r="BE561" s="1">
        <v>3.9305913029999999</v>
      </c>
      <c r="BF561" s="1">
        <v>10.585282319999999</v>
      </c>
      <c r="BG561" s="1">
        <v>4.7618969819999997</v>
      </c>
      <c r="BH561" s="1">
        <v>5.1731842180000003</v>
      </c>
      <c r="BI561" s="1">
        <v>11.869921959999999</v>
      </c>
      <c r="BJ561" s="1">
        <v>9.9674635110000001</v>
      </c>
      <c r="BK561" s="1">
        <v>4.1530678569999999</v>
      </c>
      <c r="BL561" s="1">
        <v>4.4603528099999998</v>
      </c>
      <c r="BM561" s="1">
        <v>10.19717123</v>
      </c>
      <c r="BN561" s="1">
        <v>14.07314598</v>
      </c>
      <c r="BO561" s="1">
        <v>10.27073985</v>
      </c>
      <c r="BP561" s="1">
        <v>11.48847664</v>
      </c>
      <c r="BQ561" s="1">
        <v>3.5812775619999999</v>
      </c>
      <c r="BR561" s="1">
        <v>10.43579626</v>
      </c>
      <c r="BS561" s="1">
        <v>10.46580325</v>
      </c>
      <c r="BT561" s="1">
        <v>3.7908490659999998</v>
      </c>
      <c r="BU561" s="1">
        <v>4.7264095790000002</v>
      </c>
      <c r="BV561" s="1">
        <v>11.411460079999999</v>
      </c>
      <c r="BW561" s="1">
        <v>2.8882427850000001</v>
      </c>
      <c r="BX561" s="1">
        <v>4.6393170130000003</v>
      </c>
      <c r="BY561" s="1">
        <v>10.66047064</v>
      </c>
      <c r="BZ561" s="1">
        <v>10.844634129999999</v>
      </c>
      <c r="CA561" s="1">
        <v>10.065926810000001</v>
      </c>
      <c r="CB561" s="1">
        <v>4.9884396510000002</v>
      </c>
      <c r="CC561" s="1">
        <v>3.6654199200000002</v>
      </c>
      <c r="CD561" s="1">
        <v>10.408981450000001</v>
      </c>
      <c r="CE561" s="1">
        <v>10.45590683</v>
      </c>
      <c r="CF561" s="1">
        <v>3.2418364030000002</v>
      </c>
      <c r="CG561" s="1">
        <v>7.2334532180000002</v>
      </c>
      <c r="CH561" s="1">
        <v>10.424091260000001</v>
      </c>
      <c r="CI561" s="1">
        <v>8.2480035249999997</v>
      </c>
      <c r="CJ561" s="1">
        <v>12.42231557</v>
      </c>
      <c r="CK561" s="1">
        <v>11.65018388</v>
      </c>
      <c r="CL561" s="1">
        <v>4.5037414880000002</v>
      </c>
      <c r="CM561" s="1">
        <v>6.33578273</v>
      </c>
      <c r="CN561" s="1">
        <v>1.9426663719999999</v>
      </c>
      <c r="CO561" s="1">
        <v>2.8056364519999999</v>
      </c>
      <c r="CP561" s="1">
        <v>3.9657339490000001</v>
      </c>
      <c r="CQ561" s="1">
        <v>11.350891499999999</v>
      </c>
      <c r="CR561" s="1">
        <v>10.28726586</v>
      </c>
      <c r="CS561" s="1">
        <v>10.979343650000001</v>
      </c>
      <c r="CT561" s="1">
        <v>4.6362141640000001</v>
      </c>
      <c r="CU561" s="1">
        <v>3.6211345960000001</v>
      </c>
      <c r="CV561" s="1">
        <v>12.201941639999999</v>
      </c>
      <c r="CW561" s="1">
        <v>10.540470109999999</v>
      </c>
      <c r="CX561" s="1">
        <v>11.693868800000001</v>
      </c>
      <c r="CY561" s="1">
        <v>3.5769464769999999</v>
      </c>
      <c r="CZ561" s="1">
        <v>11.875969980000001</v>
      </c>
      <c r="DA561" s="1">
        <v>10.213182310000001</v>
      </c>
      <c r="DB561" s="1">
        <v>13.230501869999999</v>
      </c>
      <c r="DC561" s="1">
        <v>2.2678843130000002</v>
      </c>
      <c r="DD561" s="1">
        <v>2.8273649500000002</v>
      </c>
      <c r="DE561" s="1">
        <v>17.437627880000001</v>
      </c>
      <c r="DF561" s="1">
        <v>5.8551992549999996</v>
      </c>
      <c r="DG561" s="1">
        <v>7.8110747189999996</v>
      </c>
      <c r="DH561" s="1">
        <v>3.577798579</v>
      </c>
      <c r="DI561" s="1">
        <v>12.52424839</v>
      </c>
      <c r="DJ561" s="1">
        <v>4.6403850550000003</v>
      </c>
      <c r="DK561" s="1">
        <v>10.83612946</v>
      </c>
      <c r="DL561" s="1">
        <v>10.46298674</v>
      </c>
      <c r="DM561" s="1">
        <v>6.1611920140000001</v>
      </c>
      <c r="DN561" s="1">
        <v>12.56645485</v>
      </c>
      <c r="DO561" s="1">
        <v>10.76366597</v>
      </c>
      <c r="DP561" s="1">
        <v>3.377487924</v>
      </c>
      <c r="DQ561" s="1">
        <v>12.33758164</v>
      </c>
      <c r="DR561" s="1">
        <v>5.8443297440000004</v>
      </c>
      <c r="DS561" s="1">
        <v>4.0693821699999999</v>
      </c>
      <c r="DT561" s="1">
        <v>10.14910976</v>
      </c>
      <c r="DU561" s="1">
        <v>2.6080101330000001</v>
      </c>
      <c r="DV561" s="1">
        <v>13.532913600000001</v>
      </c>
      <c r="DW561" s="1">
        <v>5.1928474329999998</v>
      </c>
      <c r="DX561" s="1">
        <v>10.50255312</v>
      </c>
      <c r="DY561" s="1">
        <v>10.779934320000001</v>
      </c>
      <c r="DZ561" s="1">
        <v>10.44433094</v>
      </c>
      <c r="EA561" s="1">
        <v>3.7608898380000002</v>
      </c>
      <c r="EB561" s="1">
        <v>3.5809201829999999</v>
      </c>
      <c r="EC561" s="1">
        <v>12.63879341</v>
      </c>
      <c r="ED561" s="1">
        <v>4.3132067449999996</v>
      </c>
      <c r="EE561" s="1">
        <v>3.9959503380000001</v>
      </c>
      <c r="EF561" s="1">
        <v>11.11411586</v>
      </c>
      <c r="EG561" s="1">
        <v>10.29474299</v>
      </c>
      <c r="EH561" s="1">
        <v>13.751822499999999</v>
      </c>
      <c r="EI561" s="1">
        <v>15.106646169999999</v>
      </c>
      <c r="EJ561" s="1">
        <v>3.8367353930000001</v>
      </c>
      <c r="EK561" s="1">
        <v>10.633586129999999</v>
      </c>
      <c r="EL561" s="1">
        <v>3.8694352740000002</v>
      </c>
      <c r="EM561" s="1">
        <v>5.1271169680000002</v>
      </c>
      <c r="EN561" s="1">
        <v>11.31748078</v>
      </c>
      <c r="EO561" s="1">
        <v>9.8630558690000001</v>
      </c>
      <c r="EP561" s="1">
        <v>4.7217729779999997</v>
      </c>
      <c r="EQ561" s="1">
        <v>4.5872718859999999</v>
      </c>
      <c r="ER561" s="1">
        <v>10.57748091</v>
      </c>
      <c r="ES561" s="1">
        <v>13.698021880000001</v>
      </c>
      <c r="ET561" s="1">
        <v>10.501002570000001</v>
      </c>
      <c r="EU561" s="1">
        <v>10.31673563</v>
      </c>
      <c r="EV561" s="1">
        <v>4.7097228500000003</v>
      </c>
      <c r="EW561" s="1">
        <v>10.458225369999999</v>
      </c>
      <c r="EX561" s="1">
        <v>10.457098739999999</v>
      </c>
      <c r="EY561" s="1">
        <v>3.889214022</v>
      </c>
      <c r="EZ561" s="1">
        <v>4.7868674169999998</v>
      </c>
      <c r="FA561" s="1">
        <v>11.39201226</v>
      </c>
      <c r="FB561" s="1">
        <v>2.7857055239999999</v>
      </c>
      <c r="FC561" s="1">
        <v>3.4045844879999998</v>
      </c>
      <c r="FD561" s="1">
        <v>10.48162557</v>
      </c>
      <c r="FE561" s="1">
        <v>11.4632573</v>
      </c>
      <c r="FF561" s="1">
        <v>11.30546247</v>
      </c>
      <c r="FG561" s="1">
        <v>5.0840661550000004</v>
      </c>
      <c r="FH561" s="1">
        <v>2.8826305460000001</v>
      </c>
      <c r="FI561" s="1">
        <v>10.490519969999999</v>
      </c>
      <c r="FJ561" s="1">
        <v>10.47582697</v>
      </c>
      <c r="FK561" s="1">
        <v>3.245184987</v>
      </c>
    </row>
    <row r="562" spans="1:167" x14ac:dyDescent="0.2">
      <c r="A562" s="1">
        <v>7.0518278050000003</v>
      </c>
      <c r="B562" s="1">
        <v>7.0518278050000003</v>
      </c>
      <c r="C562" s="1">
        <v>11.17171431</v>
      </c>
      <c r="D562" s="1">
        <v>8.58553414</v>
      </c>
      <c r="E562" s="1">
        <v>12.433349310000001</v>
      </c>
      <c r="F562" s="1">
        <v>11.53736623</v>
      </c>
      <c r="G562" s="1">
        <v>3.8462414640000002</v>
      </c>
      <c r="H562" s="1">
        <v>6.3466471499999999</v>
      </c>
      <c r="I562" s="1">
        <v>1.856565231</v>
      </c>
      <c r="J562" s="1">
        <v>3.045407757</v>
      </c>
      <c r="K562" s="1">
        <v>4.1167163269999998</v>
      </c>
      <c r="L562" s="1">
        <v>10.51482382</v>
      </c>
      <c r="M562" s="1">
        <v>10.163565240000001</v>
      </c>
      <c r="N562" s="1">
        <v>11.08904879</v>
      </c>
      <c r="O562" s="1">
        <v>4.6639802440000002</v>
      </c>
      <c r="P562" s="1">
        <v>2.8617671119999999</v>
      </c>
      <c r="Q562" s="1">
        <v>12.31424704</v>
      </c>
      <c r="R562" s="1">
        <v>11.53689885</v>
      </c>
      <c r="S562" s="1">
        <v>11.813955050000001</v>
      </c>
      <c r="T562" s="1">
        <v>2.621690198</v>
      </c>
      <c r="U562" s="1">
        <v>11.74582693</v>
      </c>
      <c r="V562" s="1">
        <v>10.32464184</v>
      </c>
      <c r="W562" s="1">
        <v>12.01787395</v>
      </c>
      <c r="X562" s="1">
        <v>4.8999860149999996</v>
      </c>
      <c r="Y562" s="1">
        <v>2.6142638059999999</v>
      </c>
      <c r="Z562" s="1">
        <v>17.671742819999999</v>
      </c>
      <c r="AA562" s="1">
        <v>5.8413264219999999</v>
      </c>
      <c r="AB562" s="1">
        <v>8.1562112110000005</v>
      </c>
      <c r="AC562" s="1">
        <v>3.504751808</v>
      </c>
      <c r="AD562" s="1">
        <v>12.79712363</v>
      </c>
      <c r="AE562" s="1">
        <v>4.1679404140000003</v>
      </c>
      <c r="AF562" s="1">
        <v>11.52982441</v>
      </c>
      <c r="AG562" s="1">
        <v>10.439163150000001</v>
      </c>
      <c r="AH562" s="1">
        <v>5.8115173330000003</v>
      </c>
      <c r="AI562" s="1">
        <v>12.16740225</v>
      </c>
      <c r="AJ562" s="1">
        <v>11.116707079999999</v>
      </c>
      <c r="AK562" s="1">
        <v>0.392985588</v>
      </c>
      <c r="AL562" s="1">
        <v>11.40643728</v>
      </c>
      <c r="AM562" s="1">
        <v>5.8384915140000002</v>
      </c>
      <c r="AN562" s="1">
        <v>4.030969002</v>
      </c>
      <c r="AO562" s="1">
        <v>10.178234570000001</v>
      </c>
      <c r="AP562" s="1">
        <v>2.6974226140000002</v>
      </c>
      <c r="AQ562" s="1">
        <v>12.46029935</v>
      </c>
      <c r="AR562" s="1">
        <v>6.2545651720000004</v>
      </c>
      <c r="AS562" s="1">
        <v>10.489968579999999</v>
      </c>
      <c r="AT562" s="1">
        <v>10.87115706</v>
      </c>
      <c r="AU562" s="1">
        <v>11.459338109999999</v>
      </c>
      <c r="AV562" s="1">
        <v>2.8141628339999998</v>
      </c>
      <c r="AW562" s="1">
        <v>3.914947921</v>
      </c>
      <c r="AX562" s="1">
        <v>12.259400879999999</v>
      </c>
      <c r="AY562" s="1">
        <v>4.6451898729999996</v>
      </c>
      <c r="AZ562" s="1">
        <v>3.8369526540000001</v>
      </c>
      <c r="BA562" s="1">
        <v>11.40773353</v>
      </c>
      <c r="BB562" s="1">
        <v>10.56623383</v>
      </c>
      <c r="BC562" s="1">
        <v>13.51783616</v>
      </c>
      <c r="BD562" s="1">
        <v>14.42469683</v>
      </c>
      <c r="BE562" s="1">
        <v>3.9195622600000002</v>
      </c>
      <c r="BF562" s="1">
        <v>10.58209753</v>
      </c>
      <c r="BG562" s="1">
        <v>4.8029568950000003</v>
      </c>
      <c r="BH562" s="1">
        <v>5.5442664700000002</v>
      </c>
      <c r="BI562" s="1">
        <v>11.51089247</v>
      </c>
      <c r="BJ562" s="1">
        <v>9.9014332350000007</v>
      </c>
      <c r="BK562" s="1">
        <v>4.3849531480000001</v>
      </c>
      <c r="BL562" s="1">
        <v>3.567468802</v>
      </c>
      <c r="BM562" s="1">
        <v>10.100479119999999</v>
      </c>
      <c r="BN562" s="1">
        <v>13.288598240000001</v>
      </c>
      <c r="BO562" s="1">
        <v>10.32034554</v>
      </c>
      <c r="BP562" s="1">
        <v>11.49609703</v>
      </c>
      <c r="BQ562" s="1">
        <v>3.5565851780000002</v>
      </c>
      <c r="BR562" s="1">
        <v>10.401197310000001</v>
      </c>
      <c r="BS562" s="1">
        <v>10.46414158</v>
      </c>
      <c r="BT562" s="1">
        <v>3.6804696020000001</v>
      </c>
      <c r="BU562" s="1">
        <v>4.8195302809999996</v>
      </c>
      <c r="BV562" s="1">
        <v>11.427413749999999</v>
      </c>
      <c r="BW562" s="1">
        <v>2.940982215</v>
      </c>
      <c r="BX562" s="1">
        <v>5.2127528009999997</v>
      </c>
      <c r="BY562" s="1">
        <v>11.52594193</v>
      </c>
      <c r="BZ562" s="1">
        <v>11.55997153</v>
      </c>
      <c r="CA562" s="1">
        <v>10.21327031</v>
      </c>
      <c r="CB562" s="1">
        <v>5.1681837079999999</v>
      </c>
      <c r="CC562" s="1">
        <v>2.9159669460000002</v>
      </c>
      <c r="CD562" s="1">
        <v>10.585302739999999</v>
      </c>
      <c r="CE562" s="1">
        <v>10.4729537</v>
      </c>
      <c r="CF562" s="1">
        <v>3.1882713009999999</v>
      </c>
      <c r="CG562" s="1">
        <v>7.0672564759999998</v>
      </c>
      <c r="CH562" s="1">
        <v>11.146519789999999</v>
      </c>
      <c r="CI562" s="1">
        <v>8.3061782809999993</v>
      </c>
      <c r="CJ562" s="1">
        <v>12.40032944</v>
      </c>
      <c r="CK562" s="1">
        <v>11.329997260000001</v>
      </c>
      <c r="CL562" s="1">
        <v>4.2428390269999996</v>
      </c>
      <c r="CM562" s="1">
        <v>6.3490355699999999</v>
      </c>
      <c r="CN562" s="1">
        <v>1.752572711</v>
      </c>
      <c r="CO562" s="1">
        <v>2.9021713789999999</v>
      </c>
      <c r="CP562" s="1">
        <v>3.897112382</v>
      </c>
      <c r="CQ562" s="1">
        <v>11.343407859999999</v>
      </c>
      <c r="CR562" s="1">
        <v>10.659480569999999</v>
      </c>
      <c r="CS562" s="1">
        <v>10.592709320000001</v>
      </c>
      <c r="CT562" s="1">
        <v>4.6888304400000003</v>
      </c>
      <c r="CU562" s="1">
        <v>3.902800778</v>
      </c>
      <c r="CV562" s="1">
        <v>11.94517971</v>
      </c>
      <c r="CW562" s="1">
        <v>10.49014672</v>
      </c>
      <c r="CX562" s="1">
        <v>12.930717980000001</v>
      </c>
      <c r="CY562" s="1">
        <v>2.938089846</v>
      </c>
      <c r="CZ562" s="1">
        <v>11.679230009999999</v>
      </c>
      <c r="DA562" s="1">
        <v>10.29083689</v>
      </c>
      <c r="DB562" s="1">
        <v>13.1165822</v>
      </c>
      <c r="DC562" s="1">
        <v>3.4850247369999998</v>
      </c>
      <c r="DD562" s="1">
        <v>2.7166399750000001</v>
      </c>
      <c r="DE562" s="1">
        <v>18.04345215</v>
      </c>
      <c r="DF562" s="1">
        <v>5.6562487189999997</v>
      </c>
      <c r="DG562" s="1">
        <v>8.1930191679999993</v>
      </c>
      <c r="DH562" s="1">
        <v>3.3823492339999999</v>
      </c>
      <c r="DI562" s="1">
        <v>12.60276329</v>
      </c>
      <c r="DJ562" s="1">
        <v>4.7409041759999999</v>
      </c>
      <c r="DK562" s="1">
        <v>10.63121173</v>
      </c>
      <c r="DL562" s="1">
        <v>10.45937975</v>
      </c>
      <c r="DM562" s="1">
        <v>6.1123432710000003</v>
      </c>
      <c r="DN562" s="1">
        <v>12.39970941</v>
      </c>
      <c r="DO562" s="1">
        <v>11.007096430000001</v>
      </c>
      <c r="DP562" s="1">
        <v>1.3587684040000001</v>
      </c>
      <c r="DQ562" s="1">
        <v>12.208411379999999</v>
      </c>
      <c r="DR562" s="1">
        <v>5.6784853259999997</v>
      </c>
      <c r="DS562" s="1">
        <v>3.220087286</v>
      </c>
      <c r="DT562" s="1">
        <v>10.101918120000001</v>
      </c>
      <c r="DU562" s="1">
        <v>2.623637081</v>
      </c>
      <c r="DV562" s="1">
        <v>13.33257586</v>
      </c>
      <c r="DW562" s="1">
        <v>7.1419209129999999</v>
      </c>
      <c r="DX562" s="1">
        <v>10.470421869999999</v>
      </c>
      <c r="DY562" s="1">
        <v>10.70724216</v>
      </c>
      <c r="DZ562" s="1">
        <v>10.582261669999999</v>
      </c>
      <c r="EA562" s="1">
        <v>3.731972066</v>
      </c>
      <c r="EB562" s="1">
        <v>3.256250986</v>
      </c>
      <c r="EC562" s="1">
        <v>13.59627296</v>
      </c>
      <c r="ED562" s="1">
        <v>4.0618763800000002</v>
      </c>
      <c r="EE562" s="1">
        <v>3.6976263550000001</v>
      </c>
      <c r="EF562" s="1">
        <v>11.526177049999999</v>
      </c>
      <c r="EG562" s="1">
        <v>10.02790978</v>
      </c>
      <c r="EH562" s="1">
        <v>13.603093299999999</v>
      </c>
      <c r="EI562" s="1">
        <v>15.536114919999999</v>
      </c>
      <c r="EJ562" s="1">
        <v>3.4276804740000002</v>
      </c>
      <c r="EK562" s="1">
        <v>11.049674250000001</v>
      </c>
      <c r="EL562" s="1">
        <v>4.6254577770000003</v>
      </c>
      <c r="EM562" s="1">
        <v>5.1598918620000003</v>
      </c>
      <c r="EN562" s="1">
        <v>11.84531863</v>
      </c>
      <c r="EO562" s="1">
        <v>9.8924981869999993</v>
      </c>
      <c r="EP562" s="1">
        <v>4.7208462469999999</v>
      </c>
      <c r="EQ562" s="1">
        <v>4.5443954570000002</v>
      </c>
      <c r="ER562" s="1">
        <v>10.305805899999999</v>
      </c>
      <c r="ES562" s="1">
        <v>13.16113625</v>
      </c>
      <c r="ET562" s="1">
        <v>10.44100585</v>
      </c>
      <c r="EU562" s="1">
        <v>10.23959713</v>
      </c>
      <c r="EV562" s="1">
        <v>4.7296004900000002</v>
      </c>
      <c r="EW562" s="1">
        <v>10.478819039999999</v>
      </c>
      <c r="EX562" s="1">
        <v>10.45341264</v>
      </c>
      <c r="EY562" s="1">
        <v>3.2218475510000002</v>
      </c>
      <c r="EZ562" s="1">
        <v>4.6596354609999997</v>
      </c>
      <c r="FA562" s="1">
        <v>11.41726343</v>
      </c>
      <c r="FB562" s="1">
        <v>2.4950859009999999</v>
      </c>
      <c r="FC562" s="1">
        <v>3.6472782010000002</v>
      </c>
      <c r="FD562" s="1">
        <v>10.49398087</v>
      </c>
      <c r="FE562" s="1">
        <v>11.451317189999999</v>
      </c>
      <c r="FF562" s="1">
        <v>10.55644541</v>
      </c>
      <c r="FG562" s="1">
        <v>5.1003727139999997</v>
      </c>
      <c r="FH562" s="1">
        <v>2.8540971110000002</v>
      </c>
      <c r="FI562" s="1">
        <v>10.518938609999999</v>
      </c>
      <c r="FJ562" s="1">
        <v>10.466238479999999</v>
      </c>
      <c r="FK562" s="1">
        <v>3.2997303859999998</v>
      </c>
    </row>
    <row r="563" spans="1:167" x14ac:dyDescent="0.2">
      <c r="A563" s="1">
        <v>7.0604931720000002</v>
      </c>
      <c r="B563" s="1">
        <v>7.0604931720000002</v>
      </c>
      <c r="C563" s="1">
        <v>11.293146760000001</v>
      </c>
      <c r="D563" s="1">
        <v>8.5836480230000003</v>
      </c>
      <c r="E563" s="1">
        <v>12.529806069999999</v>
      </c>
      <c r="F563" s="1">
        <v>11.48937282</v>
      </c>
      <c r="G563" s="1">
        <v>4.1755048849999996</v>
      </c>
      <c r="H563" s="1">
        <v>6.3269264019999998</v>
      </c>
      <c r="I563" s="1">
        <v>2.066164911</v>
      </c>
      <c r="J563" s="1">
        <v>2.8288477809999999</v>
      </c>
      <c r="K563" s="1">
        <v>3.9105014840000001</v>
      </c>
      <c r="L563" s="1">
        <v>10.414321259999999</v>
      </c>
      <c r="M563" s="1">
        <v>10.20521091</v>
      </c>
      <c r="N563" s="1">
        <v>11.084709159999999</v>
      </c>
      <c r="O563" s="1">
        <v>4.6332766599999999</v>
      </c>
      <c r="P563" s="1">
        <v>2.8301075579999999</v>
      </c>
      <c r="Q563" s="1">
        <v>11.930190830000001</v>
      </c>
      <c r="R563" s="1">
        <v>11.441423439999999</v>
      </c>
      <c r="S563" s="1">
        <v>11.13092121</v>
      </c>
      <c r="T563" s="1">
        <v>3.04034249</v>
      </c>
      <c r="U563" s="1">
        <v>11.82183506</v>
      </c>
      <c r="V563" s="1">
        <v>10.142033169999999</v>
      </c>
      <c r="W563" s="1">
        <v>11.00718685</v>
      </c>
      <c r="X563" s="1">
        <v>4.6566372060000001</v>
      </c>
      <c r="Y563" s="1">
        <v>2.4782053529999999</v>
      </c>
      <c r="Z563" s="1">
        <v>17.211394439999999</v>
      </c>
      <c r="AA563" s="1">
        <v>5.8632994270000003</v>
      </c>
      <c r="AB563" s="1">
        <v>7.8117986970000004</v>
      </c>
      <c r="AC563" s="1">
        <v>3.4816370889999999</v>
      </c>
      <c r="AD563" s="1">
        <v>12.685504119999999</v>
      </c>
      <c r="AE563" s="1">
        <v>4.2419310230000002</v>
      </c>
      <c r="AF563" s="1">
        <v>11.240055740000001</v>
      </c>
      <c r="AG563" s="1">
        <v>10.41746032</v>
      </c>
      <c r="AH563" s="1">
        <v>5.9327652840000002</v>
      </c>
      <c r="AI563" s="1">
        <v>11.77734689</v>
      </c>
      <c r="AJ563" s="1">
        <v>11.13456379</v>
      </c>
      <c r="AK563" s="1">
        <v>0.31197607199999999</v>
      </c>
      <c r="AL563" s="1">
        <v>12.19798437</v>
      </c>
      <c r="AM563" s="1">
        <v>5.7498088349999996</v>
      </c>
      <c r="AN563" s="1">
        <v>3.9022363960000002</v>
      </c>
      <c r="AO563" s="1">
        <v>10.198816219999999</v>
      </c>
      <c r="AP563" s="1">
        <v>2.2624842620000001</v>
      </c>
      <c r="AQ563" s="1">
        <v>12.53899912</v>
      </c>
      <c r="AR563" s="1">
        <v>6.2543710829999997</v>
      </c>
      <c r="AS563" s="1">
        <v>10.5128743</v>
      </c>
      <c r="AT563" s="1">
        <v>10.850339079999999</v>
      </c>
      <c r="AU563" s="1">
        <v>11.4591361</v>
      </c>
      <c r="AV563" s="1">
        <v>2.7260906629999999</v>
      </c>
      <c r="AW563" s="1">
        <v>3.93002932</v>
      </c>
      <c r="AX563" s="1">
        <v>12.359236210000001</v>
      </c>
      <c r="AY563" s="1">
        <v>4.6735469150000002</v>
      </c>
      <c r="AZ563" s="1">
        <v>3.66862325</v>
      </c>
      <c r="BA563" s="1">
        <v>11.47110868</v>
      </c>
      <c r="BB563" s="1">
        <v>10.370023789999999</v>
      </c>
      <c r="BC563" s="1">
        <v>13.473455209999999</v>
      </c>
      <c r="BD563" s="1">
        <v>14.88830651</v>
      </c>
      <c r="BE563" s="1">
        <v>4.0967613079999996</v>
      </c>
      <c r="BF563" s="1">
        <v>10.59052483</v>
      </c>
      <c r="BG563" s="1">
        <v>4.75678658</v>
      </c>
      <c r="BH563" s="1">
        <v>5.0416985790000002</v>
      </c>
      <c r="BI563" s="1">
        <v>11.48449615</v>
      </c>
      <c r="BJ563" s="1">
        <v>9.8899197559999994</v>
      </c>
      <c r="BK563" s="1">
        <v>4.5142924369999999</v>
      </c>
      <c r="BL563" s="1">
        <v>3.5296307649999998</v>
      </c>
      <c r="BM563" s="1">
        <v>10.04955185</v>
      </c>
      <c r="BN563" s="1">
        <v>13.93277943</v>
      </c>
      <c r="BO563" s="1">
        <v>10.38936202</v>
      </c>
      <c r="BP563" s="1">
        <v>11.342678879999999</v>
      </c>
      <c r="BQ563" s="1">
        <v>3.710509751</v>
      </c>
      <c r="BR563" s="1">
        <v>10.40270464</v>
      </c>
      <c r="BS563" s="1">
        <v>10.458479430000001</v>
      </c>
      <c r="BT563" s="1">
        <v>3.1881927129999998</v>
      </c>
      <c r="BU563" s="1">
        <v>4.6499129269999999</v>
      </c>
      <c r="BV563" s="1">
        <v>11.412126860000001</v>
      </c>
      <c r="BW563" s="1">
        <v>2.9044302630000001</v>
      </c>
      <c r="BX563" s="1">
        <v>5.1137181649999999</v>
      </c>
      <c r="BY563" s="1">
        <v>11.57098126</v>
      </c>
      <c r="BZ563" s="1">
        <v>11.356972369999999</v>
      </c>
      <c r="CA563" s="1">
        <v>10.09914294</v>
      </c>
      <c r="CB563" s="1">
        <v>3.9222351959999999</v>
      </c>
      <c r="CC563" s="1">
        <v>2.843402304</v>
      </c>
      <c r="CD563" s="1">
        <v>11.63888465</v>
      </c>
      <c r="CE563" s="1">
        <v>10.46260017</v>
      </c>
      <c r="CF563" s="1">
        <v>3.2460901770000001</v>
      </c>
      <c r="CG563" s="1">
        <v>7.1388242929999999</v>
      </c>
      <c r="CH563" s="1">
        <v>10.591311409999999</v>
      </c>
      <c r="CI563" s="1">
        <v>8.5087923599999993</v>
      </c>
      <c r="CJ563" s="1">
        <v>12.44386435</v>
      </c>
      <c r="CK563" s="1">
        <v>11.452066159999999</v>
      </c>
      <c r="CL563" s="1">
        <v>4.1949253029999998</v>
      </c>
      <c r="CM563" s="1">
        <v>6.3882431369999999</v>
      </c>
      <c r="CN563" s="1">
        <v>3.0897136600000001</v>
      </c>
      <c r="CO563" s="1">
        <v>2.1444006799999999</v>
      </c>
      <c r="CP563" s="1">
        <v>3.640902868</v>
      </c>
      <c r="CQ563" s="1">
        <v>11.330402919999999</v>
      </c>
      <c r="CR563" s="1">
        <v>10.32979871</v>
      </c>
      <c r="CS563" s="1">
        <v>11.073588839999999</v>
      </c>
      <c r="CT563" s="1">
        <v>4.639360999</v>
      </c>
      <c r="CU563" s="1">
        <v>3.8550903029999999</v>
      </c>
      <c r="CV563" s="1">
        <v>12.23909972</v>
      </c>
      <c r="CW563" s="1">
        <v>10.580440469999999</v>
      </c>
      <c r="CX563" s="1">
        <v>11.69058325</v>
      </c>
      <c r="CY563" s="1">
        <v>3.417379135</v>
      </c>
      <c r="CZ563" s="1">
        <v>11.6466753</v>
      </c>
      <c r="DA563" s="1">
        <v>10.284360680000001</v>
      </c>
      <c r="DB563" s="1">
        <v>13.072862000000001</v>
      </c>
      <c r="DC563" s="1">
        <v>3.4580513389999998</v>
      </c>
      <c r="DD563" s="1">
        <v>2.6153042019999999</v>
      </c>
      <c r="DE563" s="1">
        <v>17.22752689</v>
      </c>
      <c r="DF563" s="1">
        <v>5.998855882</v>
      </c>
      <c r="DG563" s="1">
        <v>7.7521302539999999</v>
      </c>
      <c r="DH563" s="1">
        <v>3.4708337779999998</v>
      </c>
      <c r="DI563" s="1">
        <v>12.59815809</v>
      </c>
      <c r="DJ563" s="1">
        <v>4.5798455589999998</v>
      </c>
      <c r="DK563" s="1">
        <v>10.73434831</v>
      </c>
      <c r="DL563" s="1">
        <v>10.389700210000001</v>
      </c>
      <c r="DM563" s="1">
        <v>6.163100912</v>
      </c>
      <c r="DN563" s="1">
        <v>12.16513694</v>
      </c>
      <c r="DO563" s="1">
        <v>10.973705539999999</v>
      </c>
      <c r="DP563" s="1">
        <v>1.379251022</v>
      </c>
      <c r="DQ563" s="1">
        <v>11.9653957</v>
      </c>
      <c r="DR563" s="1">
        <v>5.6013465790000003</v>
      </c>
      <c r="DS563" s="1">
        <v>3.9181591139999998</v>
      </c>
      <c r="DT563" s="1">
        <v>10.06197878</v>
      </c>
      <c r="DU563" s="1">
        <v>2.7313288670000002</v>
      </c>
      <c r="DV563" s="1">
        <v>13.40398985</v>
      </c>
      <c r="DW563" s="1">
        <v>7.037171689</v>
      </c>
      <c r="DX563" s="1">
        <v>10.48382636</v>
      </c>
      <c r="DY563" s="1">
        <v>10.756432820000001</v>
      </c>
      <c r="DZ563" s="1">
        <v>10.524049270000001</v>
      </c>
      <c r="EA563" s="1">
        <v>3.755310857</v>
      </c>
      <c r="EB563" s="1">
        <v>3.451224474</v>
      </c>
      <c r="EC563" s="1">
        <v>12.49602559</v>
      </c>
      <c r="ED563" s="1">
        <v>4.1121549389999998</v>
      </c>
      <c r="EE563" s="1">
        <v>3.593561174</v>
      </c>
      <c r="EF563" s="1">
        <v>11.516913669999999</v>
      </c>
      <c r="EG563" s="1">
        <v>10.241632859999999</v>
      </c>
      <c r="EH563" s="1">
        <v>13.89154868</v>
      </c>
      <c r="EI563" s="1">
        <v>15.09519115</v>
      </c>
      <c r="EJ563" s="1">
        <v>3.9701738240000002</v>
      </c>
      <c r="EK563" s="1">
        <v>10.5199281</v>
      </c>
      <c r="EL563" s="1">
        <v>4.5914871039999996</v>
      </c>
      <c r="EM563" s="1">
        <v>5.4340091570000002</v>
      </c>
      <c r="EN563" s="1">
        <v>11.80322456</v>
      </c>
      <c r="EO563" s="1">
        <v>9.8726851910000004</v>
      </c>
      <c r="EP563" s="1">
        <v>4.7449186619999999</v>
      </c>
      <c r="EQ563" s="1">
        <v>4.5752767710000004</v>
      </c>
      <c r="ER563" s="1">
        <v>11.02690872</v>
      </c>
      <c r="ES563" s="1">
        <v>14.77997088</v>
      </c>
      <c r="ET563" s="1">
        <v>10.255518820000001</v>
      </c>
      <c r="EU563" s="1">
        <v>10.334485320000001</v>
      </c>
      <c r="EV563" s="1">
        <v>4.7668542929999997</v>
      </c>
      <c r="EW563" s="1">
        <v>10.427849739999999</v>
      </c>
      <c r="EX563" s="1">
        <v>10.45289354</v>
      </c>
      <c r="EY563" s="1">
        <v>3.4178854570000001</v>
      </c>
      <c r="EZ563" s="1">
        <v>4.8442843580000003</v>
      </c>
      <c r="FA563" s="1">
        <v>11.41439853</v>
      </c>
      <c r="FB563" s="1">
        <v>2.9487509319999998</v>
      </c>
      <c r="FC563" s="1">
        <v>3.7464276719999998</v>
      </c>
      <c r="FD563" s="1">
        <v>10.49642912</v>
      </c>
      <c r="FE563" s="1">
        <v>11.45154396</v>
      </c>
      <c r="FF563" s="1">
        <v>10.335241180000001</v>
      </c>
      <c r="FG563" s="1">
        <v>5.3649764409999996</v>
      </c>
      <c r="FH563" s="1">
        <v>1.9189895320000001</v>
      </c>
      <c r="FI563" s="1">
        <v>11.10321369</v>
      </c>
      <c r="FJ563" s="1">
        <v>10.46651453</v>
      </c>
      <c r="FK563" s="1">
        <v>3.2829348870000001</v>
      </c>
    </row>
    <row r="564" spans="1:167" x14ac:dyDescent="0.2">
      <c r="A564" s="1">
        <v>7.0962763119999996</v>
      </c>
      <c r="B564" s="1">
        <v>7.0962763119999996</v>
      </c>
      <c r="C564" s="1">
        <v>11.12209773</v>
      </c>
      <c r="D564" s="1">
        <v>8.4784198659999994</v>
      </c>
      <c r="E564" s="1">
        <v>12.481591440000001</v>
      </c>
      <c r="F564" s="1">
        <v>11.6217521</v>
      </c>
      <c r="G564" s="1">
        <v>4.4906592920000001</v>
      </c>
      <c r="H564" s="1">
        <v>6.3025685999999999</v>
      </c>
      <c r="I564" s="1">
        <v>2.052016021</v>
      </c>
      <c r="J564" s="1">
        <v>3.3342968530000001</v>
      </c>
      <c r="K564" s="1">
        <v>3.6020519559999999</v>
      </c>
      <c r="L564" s="1">
        <v>10.46070435</v>
      </c>
      <c r="M564" s="1">
        <v>10.300830980000001</v>
      </c>
      <c r="N564" s="1">
        <v>10.826846189999999</v>
      </c>
      <c r="O564" s="1">
        <v>4.6463248369999999</v>
      </c>
      <c r="P564" s="1">
        <v>2.8006342339999999</v>
      </c>
      <c r="Q564" s="1">
        <v>11.572762900000001</v>
      </c>
      <c r="R564" s="1">
        <v>11.455863470000001</v>
      </c>
      <c r="S564" s="1">
        <v>12.69984043</v>
      </c>
      <c r="T564" s="1">
        <v>2.6144545780000001</v>
      </c>
      <c r="U564" s="1">
        <v>11.89259592</v>
      </c>
      <c r="V564" s="1">
        <v>10.25910799</v>
      </c>
      <c r="W564" s="1">
        <v>11.22086972</v>
      </c>
      <c r="X564" s="1">
        <v>4.7625502490000002</v>
      </c>
      <c r="Y564" s="1">
        <v>2.529642564</v>
      </c>
      <c r="Z564" s="1">
        <v>17.322464480000001</v>
      </c>
      <c r="AA564" s="1">
        <v>5.6478760489999997</v>
      </c>
      <c r="AB564" s="1">
        <v>8.0423595599999995</v>
      </c>
      <c r="AC564" s="1">
        <v>3.5054534670000002</v>
      </c>
      <c r="AD564" s="1">
        <v>12.38133942</v>
      </c>
      <c r="AE564" s="1">
        <v>4.0297057829999998</v>
      </c>
      <c r="AF564" s="1">
        <v>11.654228359999999</v>
      </c>
      <c r="AG564" s="1">
        <v>10.437618690000001</v>
      </c>
      <c r="AH564" s="1">
        <v>5.824327491</v>
      </c>
      <c r="AI564" s="1">
        <v>11.06636599</v>
      </c>
      <c r="AJ564" s="1">
        <v>10.75515792</v>
      </c>
      <c r="AK564" s="1">
        <v>0.80237757399999998</v>
      </c>
      <c r="AL564" s="1">
        <v>11.910909739999999</v>
      </c>
      <c r="AM564" s="1">
        <v>5.3893748410000004</v>
      </c>
      <c r="AN564" s="1">
        <v>4.4632058470000002</v>
      </c>
      <c r="AO564" s="1">
        <v>10.248045060000001</v>
      </c>
      <c r="AP564" s="1">
        <v>2.5760537779999999</v>
      </c>
      <c r="AQ564" s="1">
        <v>12.455158600000001</v>
      </c>
      <c r="AR564" s="1">
        <v>6.2751067379999999</v>
      </c>
      <c r="AS564" s="1">
        <v>10.47247043</v>
      </c>
      <c r="AT564" s="1">
        <v>10.92958153</v>
      </c>
      <c r="AU564" s="1">
        <v>11.38662122</v>
      </c>
      <c r="AV564" s="1">
        <v>2.8184368399999999</v>
      </c>
      <c r="AW564" s="1">
        <v>3.9038958570000002</v>
      </c>
      <c r="AX564" s="1">
        <v>11.81765439</v>
      </c>
      <c r="AY564" s="1">
        <v>4.6420620680000004</v>
      </c>
      <c r="AZ564" s="1">
        <v>3.676030372</v>
      </c>
      <c r="BA564" s="1">
        <v>11.5312696</v>
      </c>
      <c r="BB564" s="1">
        <v>10.12145276</v>
      </c>
      <c r="BC564" s="1">
        <v>13.62576818</v>
      </c>
      <c r="BD564" s="1">
        <v>14.92538667</v>
      </c>
      <c r="BE564" s="1">
        <v>3.935400005</v>
      </c>
      <c r="BF564" s="1">
        <v>10.60075758</v>
      </c>
      <c r="BG564" s="1">
        <v>4.6881343839999996</v>
      </c>
      <c r="BH564" s="1">
        <v>5.2902456229999997</v>
      </c>
      <c r="BI564" s="1">
        <v>11.51296801</v>
      </c>
      <c r="BJ564" s="1">
        <v>9.9149608629999992</v>
      </c>
      <c r="BK564" s="1">
        <v>4.5336912859999998</v>
      </c>
      <c r="BL564" s="1">
        <v>3.7552145509999999</v>
      </c>
      <c r="BM564" s="1">
        <v>10.311103749999999</v>
      </c>
      <c r="BN564" s="1">
        <v>14.11670938</v>
      </c>
      <c r="BO564" s="1">
        <v>10.27862393</v>
      </c>
      <c r="BP564" s="1">
        <v>11.40361102</v>
      </c>
      <c r="BQ564" s="1">
        <v>3.5113393390000001</v>
      </c>
      <c r="BR564" s="1">
        <v>10.406943719999999</v>
      </c>
      <c r="BS564" s="1">
        <v>10.44243839</v>
      </c>
      <c r="BT564" s="1">
        <v>3.2131230359999998</v>
      </c>
      <c r="BU564" s="1">
        <v>4.6902830809999996</v>
      </c>
      <c r="BV564" s="1">
        <v>11.439273529999999</v>
      </c>
      <c r="BW564" s="1">
        <v>2.9766293359999998</v>
      </c>
      <c r="BX564" s="1">
        <v>5.3223528059999996</v>
      </c>
      <c r="BY564" s="1">
        <v>11.39834696</v>
      </c>
      <c r="BZ564" s="1">
        <v>11.53550789</v>
      </c>
      <c r="CA564" s="1">
        <v>10.1952926</v>
      </c>
      <c r="CB564" s="1">
        <v>5.1218206029999997</v>
      </c>
      <c r="CC564" s="1">
        <v>2.965499119</v>
      </c>
      <c r="CD564" s="1">
        <v>10.66973402</v>
      </c>
      <c r="CE564" s="1">
        <v>10.46323377</v>
      </c>
      <c r="CF564" s="1">
        <v>3.2018920409999998</v>
      </c>
      <c r="CG564" s="1">
        <v>7.224198661</v>
      </c>
      <c r="CH564" s="1">
        <v>10.58710795</v>
      </c>
      <c r="CI564" s="1">
        <v>8.3162502069999995</v>
      </c>
      <c r="CJ564" s="1">
        <v>12.495409240000001</v>
      </c>
      <c r="CK564" s="1">
        <v>11.64394343</v>
      </c>
      <c r="CL564" s="1">
        <v>4.556760594</v>
      </c>
      <c r="CM564" s="1">
        <v>6.3524381060000001</v>
      </c>
      <c r="CN564" s="1">
        <v>2.5224962820000001</v>
      </c>
      <c r="CO564" s="1">
        <v>3.187674608</v>
      </c>
      <c r="CP564" s="1">
        <v>3.736232523</v>
      </c>
      <c r="CQ564" s="1">
        <v>11.33339808</v>
      </c>
      <c r="CR564" s="1">
        <v>10.28245897</v>
      </c>
      <c r="CS564" s="1">
        <v>11.2218629</v>
      </c>
      <c r="CT564" s="1">
        <v>4.6465134819999996</v>
      </c>
      <c r="CU564" s="1">
        <v>2.8745572789999998</v>
      </c>
      <c r="CV564" s="1">
        <v>12.012522779999999</v>
      </c>
      <c r="CW564" s="1">
        <v>11.48812725</v>
      </c>
      <c r="CX564" s="1">
        <v>10.770791839999999</v>
      </c>
      <c r="CY564" s="1">
        <v>3.428602288</v>
      </c>
      <c r="CZ564" s="1">
        <v>11.48117581</v>
      </c>
      <c r="DA564" s="1">
        <v>10.25876834</v>
      </c>
      <c r="DB564" s="1">
        <v>13.112760679999999</v>
      </c>
      <c r="DC564" s="1">
        <v>3.7528711810000002</v>
      </c>
      <c r="DD564" s="1">
        <v>3.157751508</v>
      </c>
      <c r="DE564" s="1">
        <v>17.261482969999999</v>
      </c>
      <c r="DF564" s="1">
        <v>6.052302278</v>
      </c>
      <c r="DG564" s="1">
        <v>7.7061053790000003</v>
      </c>
      <c r="DH564" s="1">
        <v>3.4292847320000002</v>
      </c>
      <c r="DI564" s="1">
        <v>12.31354174</v>
      </c>
      <c r="DJ564" s="1">
        <v>4.66491129</v>
      </c>
      <c r="DK564" s="1">
        <v>10.73035698</v>
      </c>
      <c r="DL564" s="1">
        <v>10.388954890000001</v>
      </c>
      <c r="DM564" s="1">
        <v>6.135749144</v>
      </c>
      <c r="DN564" s="1">
        <v>12.81435419</v>
      </c>
      <c r="DO564" s="1">
        <v>10.947392839999999</v>
      </c>
      <c r="DP564" s="1">
        <v>1.3876107419999999</v>
      </c>
      <c r="DQ564" s="1">
        <v>12.154525899999999</v>
      </c>
      <c r="DR564" s="1">
        <v>5.3326885620000004</v>
      </c>
      <c r="DS564" s="1">
        <v>3.159350715</v>
      </c>
      <c r="DT564" s="1">
        <v>10.181146419999999</v>
      </c>
      <c r="DU564" s="1">
        <v>2.9135084419999999</v>
      </c>
      <c r="DV564" s="1">
        <v>13.438709530000001</v>
      </c>
      <c r="DW564" s="1">
        <v>6.7340554739999998</v>
      </c>
      <c r="DX564" s="1">
        <v>10.49770419</v>
      </c>
      <c r="DY564" s="1">
        <v>10.535111390000001</v>
      </c>
      <c r="DZ564" s="1">
        <v>10.51968215</v>
      </c>
      <c r="EA564" s="1">
        <v>3.7861636619999999</v>
      </c>
      <c r="EB564" s="1">
        <v>3.564070697</v>
      </c>
      <c r="EC564" s="1">
        <v>13.539047070000001</v>
      </c>
      <c r="ED564" s="1">
        <v>4.0066863359999996</v>
      </c>
      <c r="EE564" s="1">
        <v>3.7498539179999999</v>
      </c>
      <c r="EF564" s="1">
        <v>11.435418629999999</v>
      </c>
      <c r="EG564" s="1">
        <v>10.13515052</v>
      </c>
      <c r="EH564" s="1">
        <v>13.9186038</v>
      </c>
      <c r="EI564" s="1">
        <v>15.632312110000001</v>
      </c>
      <c r="EJ564" s="1">
        <v>4.1079117199999997</v>
      </c>
      <c r="EK564" s="1">
        <v>10.52570536</v>
      </c>
      <c r="EL564" s="1">
        <v>4.6079314919999996</v>
      </c>
      <c r="EM564" s="1">
        <v>5.516452385</v>
      </c>
      <c r="EN564" s="1">
        <v>11.663908360000001</v>
      </c>
      <c r="EO564" s="1">
        <v>9.8168126729999994</v>
      </c>
      <c r="EP564" s="1">
        <v>4.4555560160000001</v>
      </c>
      <c r="EQ564" s="1">
        <v>4.5589906039999999</v>
      </c>
      <c r="ER564" s="1">
        <v>10.728616410000001</v>
      </c>
      <c r="ES564" s="1">
        <v>13.95159598</v>
      </c>
      <c r="ET564" s="1">
        <v>10.30812626</v>
      </c>
      <c r="EU564" s="1">
        <v>10.353571820000001</v>
      </c>
      <c r="EV564" s="1">
        <v>4.8097717290000004</v>
      </c>
      <c r="EW564" s="1">
        <v>10.44091062</v>
      </c>
      <c r="EX564" s="1">
        <v>10.45753944</v>
      </c>
      <c r="EY564" s="1">
        <v>3.461566897</v>
      </c>
      <c r="EZ564" s="1">
        <v>4.7770680710000004</v>
      </c>
      <c r="FA564" s="1">
        <v>11.46181243</v>
      </c>
      <c r="FB564" s="1">
        <v>2.7588343590000002</v>
      </c>
      <c r="FC564" s="1">
        <v>3.3972303739999998</v>
      </c>
      <c r="FD564" s="1">
        <v>10.474835199999999</v>
      </c>
      <c r="FE564" s="1">
        <v>11.49888363</v>
      </c>
      <c r="FF564" s="1">
        <v>10.47355263</v>
      </c>
      <c r="FG564" s="1">
        <v>5.2259448739999996</v>
      </c>
      <c r="FH564" s="1">
        <v>2.8113194039999998</v>
      </c>
      <c r="FI564" s="1">
        <v>10.376886300000001</v>
      </c>
      <c r="FJ564" s="1">
        <v>10.45819813</v>
      </c>
      <c r="FK564" s="1">
        <v>3.3012587799999999</v>
      </c>
    </row>
    <row r="565" spans="1:167" x14ac:dyDescent="0.2">
      <c r="A565" s="1">
        <v>7.1406563309999997</v>
      </c>
      <c r="B565" s="1">
        <v>7.1406563309999997</v>
      </c>
      <c r="C565" s="1">
        <v>11.153594289999999</v>
      </c>
      <c r="D565" s="1">
        <v>8.5312397489999992</v>
      </c>
      <c r="E565" s="1">
        <v>12.4957844</v>
      </c>
      <c r="F565" s="1">
        <v>11.573101940000001</v>
      </c>
      <c r="G565" s="1">
        <v>4.8915776390000003</v>
      </c>
      <c r="H565" s="1">
        <v>6.2997965100000002</v>
      </c>
      <c r="I565" s="1">
        <v>1.8204990089999999</v>
      </c>
      <c r="J565" s="1">
        <v>3.4702725499999998</v>
      </c>
      <c r="K565" s="1">
        <v>4.3568702769999996</v>
      </c>
      <c r="L565" s="1">
        <v>10.444234379999999</v>
      </c>
      <c r="M565" s="1">
        <v>10.21407911</v>
      </c>
      <c r="N565" s="1">
        <v>11.468222900000001</v>
      </c>
      <c r="O565" s="1">
        <v>4.6176911020000002</v>
      </c>
      <c r="P565" s="1">
        <v>2.9449349040000001</v>
      </c>
      <c r="Q565" s="1">
        <v>12.439010400000001</v>
      </c>
      <c r="R565" s="1">
        <v>11.28321058</v>
      </c>
      <c r="S565" s="1">
        <v>11.561741960000001</v>
      </c>
      <c r="T565" s="1">
        <v>2.6428936510000001</v>
      </c>
      <c r="U565" s="1">
        <v>11.760653939999999</v>
      </c>
      <c r="V565" s="1">
        <v>10.320677440000001</v>
      </c>
      <c r="W565" s="1">
        <v>11.32222361</v>
      </c>
      <c r="X565" s="1">
        <v>4.916600087</v>
      </c>
      <c r="Y565" s="1">
        <v>2.5248327920000002</v>
      </c>
      <c r="Z565" s="1">
        <v>17.34459511</v>
      </c>
      <c r="AA565" s="1">
        <v>5.7479161489999999</v>
      </c>
      <c r="AB565" s="1">
        <v>8.0770146250000003</v>
      </c>
      <c r="AC565" s="1">
        <v>3.4709652439999998</v>
      </c>
      <c r="AD565" s="1">
        <v>12.318456039999999</v>
      </c>
      <c r="AE565" s="1">
        <v>4.2766920490000002</v>
      </c>
      <c r="AF565" s="1">
        <v>11.43672651</v>
      </c>
      <c r="AG565" s="1">
        <v>10.436269360000001</v>
      </c>
      <c r="AH565" s="1">
        <v>5.882036984</v>
      </c>
      <c r="AI565" s="1">
        <v>11.89073147</v>
      </c>
      <c r="AJ565" s="1">
        <v>11.127422259999999</v>
      </c>
      <c r="AK565" s="1">
        <v>2.1542863460000001</v>
      </c>
      <c r="AL565" s="1">
        <v>11.998927699999999</v>
      </c>
      <c r="AM565" s="1">
        <v>5.7514752939999996</v>
      </c>
      <c r="AN565" s="1">
        <v>3.674983267</v>
      </c>
      <c r="AO565" s="1">
        <v>10.181807210000001</v>
      </c>
      <c r="AP565" s="1">
        <v>2.4401231390000002</v>
      </c>
      <c r="AQ565" s="1">
        <v>12.416019909999999</v>
      </c>
      <c r="AR565" s="1">
        <v>4.6398576169999997</v>
      </c>
      <c r="AS565" s="1">
        <v>10.50616453</v>
      </c>
      <c r="AT565" s="1">
        <v>10.96532504</v>
      </c>
      <c r="AU565" s="1">
        <v>11.47142126</v>
      </c>
      <c r="AV565" s="1">
        <v>2.7312593509999998</v>
      </c>
      <c r="AW565" s="1">
        <v>3.9069098150000001</v>
      </c>
      <c r="AX565" s="1">
        <v>12.57444632</v>
      </c>
      <c r="AY565" s="1">
        <v>4.6020196340000004</v>
      </c>
      <c r="AZ565" s="1">
        <v>3.7114622989999999</v>
      </c>
      <c r="BA565" s="1">
        <v>11.436897950000001</v>
      </c>
      <c r="BB565" s="1">
        <v>10.40857473</v>
      </c>
      <c r="BC565" s="1">
        <v>13.533227220000001</v>
      </c>
      <c r="BD565" s="1">
        <v>14.388729339999999</v>
      </c>
      <c r="BE565" s="1">
        <v>3.6829911599999998</v>
      </c>
      <c r="BF565" s="1">
        <v>10.79121537</v>
      </c>
      <c r="BG565" s="1">
        <v>4.6475669850000001</v>
      </c>
      <c r="BH565" s="1">
        <v>4.9375847679999998</v>
      </c>
      <c r="BI565" s="1">
        <v>11.495136029999999</v>
      </c>
      <c r="BJ565" s="1">
        <v>9.9732924740000009</v>
      </c>
      <c r="BK565" s="1">
        <v>4.3819231890000001</v>
      </c>
      <c r="BL565" s="1">
        <v>3.5448594500000001</v>
      </c>
      <c r="BM565" s="1">
        <v>10.501140550000001</v>
      </c>
      <c r="BN565" s="1">
        <v>13.778268519999999</v>
      </c>
      <c r="BO565" s="1">
        <v>10.264398570000001</v>
      </c>
      <c r="BP565" s="1">
        <v>11.47477291</v>
      </c>
      <c r="BQ565" s="1">
        <v>3.6452595360000002</v>
      </c>
      <c r="BR565" s="1">
        <v>10.44136696</v>
      </c>
      <c r="BS565" s="1">
        <v>10.446702119999999</v>
      </c>
      <c r="BT565" s="1">
        <v>3.9912369870000002</v>
      </c>
      <c r="BU565" s="1">
        <v>4.7061494799999997</v>
      </c>
      <c r="BV565" s="1">
        <v>11.45116002</v>
      </c>
      <c r="BW565" s="1">
        <v>3.0139827160000001</v>
      </c>
      <c r="BX565" s="1">
        <v>4.4275127860000003</v>
      </c>
      <c r="BY565" s="1">
        <v>11.570267429999999</v>
      </c>
      <c r="BZ565" s="1">
        <v>11.30299239</v>
      </c>
      <c r="CA565" s="1">
        <v>9.7355538799999994</v>
      </c>
      <c r="CB565" s="1">
        <v>3.6152928520000001</v>
      </c>
      <c r="CC565" s="1">
        <v>2.8880389339999999</v>
      </c>
      <c r="CD565" s="1">
        <v>11.72809472</v>
      </c>
      <c r="CE565" s="1">
        <v>10.438616079999999</v>
      </c>
      <c r="CF565" s="1">
        <v>3.209199157</v>
      </c>
      <c r="CG565" s="1">
        <v>7.10213568</v>
      </c>
      <c r="CH565" s="1">
        <v>10.45077545</v>
      </c>
      <c r="CI565" s="1">
        <v>8.7115116550000007</v>
      </c>
      <c r="CJ565" s="1">
        <v>12.517626630000001</v>
      </c>
      <c r="CK565" s="1">
        <v>11.491785139999999</v>
      </c>
      <c r="CL565" s="1">
        <v>4.5178778660000001</v>
      </c>
      <c r="CM565" s="1">
        <v>6.3149856980000001</v>
      </c>
      <c r="CN565" s="1">
        <v>1.9790803260000001</v>
      </c>
      <c r="CO565" s="1">
        <v>2.8266263380000001</v>
      </c>
      <c r="CP565" s="1">
        <v>3.8316982319999999</v>
      </c>
      <c r="CQ565" s="1">
        <v>11.33582554</v>
      </c>
      <c r="CR565" s="1">
        <v>10.344455780000001</v>
      </c>
      <c r="CS565" s="1">
        <v>11.30182664</v>
      </c>
      <c r="CT565" s="1">
        <v>4.6610284169999998</v>
      </c>
      <c r="CU565" s="1">
        <v>2.8447653590000002</v>
      </c>
      <c r="CV565" s="1">
        <v>11.66383306</v>
      </c>
      <c r="CW565" s="1">
        <v>11.54564105</v>
      </c>
      <c r="CX565" s="1">
        <v>12.643768400000001</v>
      </c>
      <c r="CY565" s="1">
        <v>3.4612021450000001</v>
      </c>
      <c r="CZ565" s="1">
        <v>11.604204470000001</v>
      </c>
      <c r="DA565" s="1">
        <v>10.277243090000001</v>
      </c>
      <c r="DB565" s="1">
        <v>13.21538782</v>
      </c>
      <c r="DC565" s="1">
        <v>3.0030053630000002</v>
      </c>
      <c r="DD565" s="1">
        <v>3.4251296340000001</v>
      </c>
      <c r="DE565" s="1">
        <v>13.25208162</v>
      </c>
      <c r="DF565" s="1">
        <v>6.0515333829999998</v>
      </c>
      <c r="DG565" s="1">
        <v>10.92322233</v>
      </c>
      <c r="DH565" s="1">
        <v>3.406371585</v>
      </c>
      <c r="DI565" s="1">
        <v>12.462805919999999</v>
      </c>
      <c r="DJ565" s="1">
        <v>4.8557480850000001</v>
      </c>
      <c r="DK565" s="1">
        <v>10.50819175</v>
      </c>
      <c r="DL565" s="1">
        <v>10.46669709</v>
      </c>
      <c r="DM565" s="1">
        <v>6.2287872069999999</v>
      </c>
      <c r="DN565" s="1">
        <v>12.8324572</v>
      </c>
      <c r="DO565" s="1">
        <v>10.859733759999999</v>
      </c>
      <c r="DP565" s="1">
        <v>1.3997769609999999</v>
      </c>
      <c r="DQ565" s="1">
        <v>12.45506524</v>
      </c>
      <c r="DR565" s="1">
        <v>5.5148060440000002</v>
      </c>
      <c r="DS565" s="1">
        <v>3.772203701</v>
      </c>
      <c r="DT565" s="1">
        <v>10.20218942</v>
      </c>
      <c r="DU565" s="1">
        <v>2.7671640649999998</v>
      </c>
      <c r="DV565" s="1">
        <v>13.38501947</v>
      </c>
      <c r="DW565" s="1">
        <v>6.5955842540000003</v>
      </c>
      <c r="DX565" s="1">
        <v>10.48250846</v>
      </c>
      <c r="DY565" s="1">
        <v>10.6875857</v>
      </c>
      <c r="DZ565" s="1">
        <v>10.53657385</v>
      </c>
      <c r="EA565" s="1">
        <v>3.766449487</v>
      </c>
      <c r="EB565" s="1">
        <v>3.217802227</v>
      </c>
      <c r="EC565" s="1">
        <v>12.549432639999999</v>
      </c>
      <c r="ED565" s="1">
        <v>4.0582472530000002</v>
      </c>
      <c r="EE565" s="1">
        <v>3.6123047420000001</v>
      </c>
      <c r="EF565" s="1">
        <v>11.524724519999999</v>
      </c>
      <c r="EG565" s="1">
        <v>10.10263434</v>
      </c>
      <c r="EH565" s="1">
        <v>13.48598739</v>
      </c>
      <c r="EI565" s="1">
        <v>15.59629565</v>
      </c>
      <c r="EJ565" s="1">
        <v>3.9094081959999998</v>
      </c>
      <c r="EK565" s="1">
        <v>10.58906584</v>
      </c>
      <c r="EL565" s="1">
        <v>4.5981166870000001</v>
      </c>
      <c r="EM565" s="1">
        <v>4.8874465750000002</v>
      </c>
      <c r="EN565" s="1">
        <v>12.03715899</v>
      </c>
      <c r="EO565" s="1">
        <v>10.075572279999999</v>
      </c>
      <c r="EP565" s="1">
        <v>4.5533365559999996</v>
      </c>
      <c r="EQ565" s="1">
        <v>4.5836070400000004</v>
      </c>
      <c r="ER565" s="1">
        <v>10.47622657</v>
      </c>
      <c r="ES565" s="1">
        <v>14.19390027</v>
      </c>
      <c r="ET565" s="1">
        <v>10.406832140000001</v>
      </c>
      <c r="EU565" s="1">
        <v>10.37367164</v>
      </c>
      <c r="EV565" s="1">
        <v>4.8127019640000004</v>
      </c>
      <c r="EW565" s="1">
        <v>10.437190640000001</v>
      </c>
      <c r="EX565" s="1">
        <v>10.45462468</v>
      </c>
      <c r="EY565" s="1">
        <v>3.0112773609999999</v>
      </c>
      <c r="EZ565" s="1">
        <v>4.8023657589999997</v>
      </c>
      <c r="FA565" s="1">
        <v>11.38439456</v>
      </c>
      <c r="FB565" s="1">
        <v>2.9324406409999999</v>
      </c>
      <c r="FC565" s="1">
        <v>3.5027461739999999</v>
      </c>
      <c r="FD565" s="1">
        <v>10.455674670000001</v>
      </c>
      <c r="FE565" s="1">
        <v>11.008156140000001</v>
      </c>
      <c r="FF565" s="1">
        <v>10.402690010000001</v>
      </c>
      <c r="FG565" s="1">
        <v>5.312083769</v>
      </c>
      <c r="FH565" s="1">
        <v>2.1555042709999999</v>
      </c>
      <c r="FI565" s="1">
        <v>11.44837484</v>
      </c>
      <c r="FJ565" s="1">
        <v>10.440263379999999</v>
      </c>
      <c r="FK565" s="1">
        <v>3.2132543099999999</v>
      </c>
    </row>
    <row r="566" spans="1:167" x14ac:dyDescent="0.2">
      <c r="A566" s="1">
        <v>7.2556291100000001</v>
      </c>
      <c r="B566" s="1">
        <v>7.2556291100000001</v>
      </c>
      <c r="C566" s="1">
        <v>11.232310719999999</v>
      </c>
      <c r="D566" s="1">
        <v>8.3751657440000002</v>
      </c>
      <c r="E566" s="1">
        <v>12.46765005</v>
      </c>
      <c r="F566" s="1">
        <v>11.20363452</v>
      </c>
      <c r="G566" s="1">
        <v>4.5828825200000001</v>
      </c>
      <c r="H566" s="1">
        <v>6.3150944559999997</v>
      </c>
      <c r="I566" s="1">
        <v>2.123266723</v>
      </c>
      <c r="J566" s="1">
        <v>3.1335269139999999</v>
      </c>
      <c r="K566" s="1">
        <v>3.682675106</v>
      </c>
      <c r="L566" s="1">
        <v>10.40387653</v>
      </c>
      <c r="M566" s="1">
        <v>10.24546168</v>
      </c>
      <c r="N566" s="1">
        <v>11.295035840000001</v>
      </c>
      <c r="O566" s="1">
        <v>4.627819637</v>
      </c>
      <c r="P566" s="1">
        <v>2.803904132</v>
      </c>
      <c r="Q566" s="1">
        <v>12.03457921</v>
      </c>
      <c r="R566" s="1">
        <v>11.434266300000001</v>
      </c>
      <c r="S566" s="1">
        <v>7.6133518789999997</v>
      </c>
      <c r="T566" s="1">
        <v>2.5997981569999999</v>
      </c>
      <c r="U566" s="1">
        <v>11.77046054</v>
      </c>
      <c r="V566" s="1">
        <v>10.338679730000001</v>
      </c>
      <c r="W566" s="1">
        <v>11.155716379999999</v>
      </c>
      <c r="X566" s="1">
        <v>4.6414048509999999</v>
      </c>
      <c r="Y566" s="1">
        <v>2.6856034520000001</v>
      </c>
      <c r="Z566" s="1">
        <v>12.94316774</v>
      </c>
      <c r="AA566" s="1">
        <v>5.8875405340000002</v>
      </c>
      <c r="AB566" s="1">
        <v>16.926715810000001</v>
      </c>
      <c r="AC566" s="1">
        <v>3.4377203349999998</v>
      </c>
      <c r="AD566" s="1">
        <v>12.44682313</v>
      </c>
      <c r="AE566" s="1">
        <v>4.4786624560000003</v>
      </c>
      <c r="AF566" s="1">
        <v>11.55571293</v>
      </c>
      <c r="AG566" s="1">
        <v>10.42461037</v>
      </c>
      <c r="AH566" s="1">
        <v>5.7750502819999996</v>
      </c>
      <c r="AI566" s="1">
        <v>11.200998370000001</v>
      </c>
      <c r="AJ566" s="1">
        <v>10.898871339999999</v>
      </c>
      <c r="AK566" s="1">
        <v>0.62252833200000002</v>
      </c>
      <c r="AL566" s="1">
        <v>12.27172036</v>
      </c>
      <c r="AM566" s="1">
        <v>5.4182879030000004</v>
      </c>
      <c r="AN566" s="1">
        <v>3.77277168</v>
      </c>
      <c r="AO566" s="1">
        <v>10.15569258</v>
      </c>
      <c r="AP566" s="1">
        <v>2.3311961729999999</v>
      </c>
      <c r="AQ566" s="1">
        <v>12.397822680000001</v>
      </c>
      <c r="AR566" s="1">
        <v>6.0303685429999998</v>
      </c>
      <c r="AS566" s="1">
        <v>10.45854383</v>
      </c>
      <c r="AT566" s="1">
        <v>10.70633509</v>
      </c>
      <c r="AU566" s="1">
        <v>11.49527831</v>
      </c>
      <c r="AV566" s="1">
        <v>2.7088841979999998</v>
      </c>
      <c r="AW566" s="1">
        <v>3.8768725210000001</v>
      </c>
      <c r="AX566" s="1">
        <v>12.498966340000001</v>
      </c>
      <c r="AY566" s="1">
        <v>4.5832100340000004</v>
      </c>
      <c r="AZ566" s="1">
        <v>3.675730749</v>
      </c>
      <c r="BA566" s="1">
        <v>11.56704665</v>
      </c>
      <c r="BB566" s="1">
        <v>10.542231149999999</v>
      </c>
      <c r="BC566" s="1">
        <v>13.41242622</v>
      </c>
      <c r="BD566" s="1">
        <v>14.1304091</v>
      </c>
      <c r="BE566" s="1">
        <v>3.8749848629999999</v>
      </c>
      <c r="BF566" s="1">
        <v>10.6348173</v>
      </c>
      <c r="BG566" s="1">
        <v>4.7330227249999997</v>
      </c>
      <c r="BH566" s="1">
        <v>5.3511246630000002</v>
      </c>
      <c r="BI566" s="1">
        <v>12.214908400000001</v>
      </c>
      <c r="BJ566" s="1">
        <v>9.7617333290000001</v>
      </c>
      <c r="BK566" s="1">
        <v>4.2502900449999999</v>
      </c>
      <c r="BL566" s="1">
        <v>3.5633882419999998</v>
      </c>
      <c r="BM566" s="1">
        <v>10.968872879999999</v>
      </c>
      <c r="BN566" s="1">
        <v>13.413220150000001</v>
      </c>
      <c r="BO566" s="1">
        <v>10.268432560000001</v>
      </c>
      <c r="BP566" s="1">
        <v>11.53962845</v>
      </c>
      <c r="BQ566" s="1">
        <v>3.5748700520000001</v>
      </c>
      <c r="BR566" s="1">
        <v>10.405253699999999</v>
      </c>
      <c r="BS566" s="1">
        <v>10.45926994</v>
      </c>
      <c r="BT566" s="1">
        <v>3.667634601</v>
      </c>
      <c r="BU566" s="1">
        <v>4.6999450810000001</v>
      </c>
      <c r="BV566" s="1">
        <v>11.426496609999999</v>
      </c>
      <c r="BW566" s="1">
        <v>2.9676767060000002</v>
      </c>
      <c r="BX566" s="1">
        <v>5.128031955</v>
      </c>
      <c r="BY566" s="1">
        <v>11.55430883</v>
      </c>
      <c r="BZ566" s="1">
        <v>11.325076729999999</v>
      </c>
      <c r="CA566" s="1">
        <v>10.426991190000001</v>
      </c>
      <c r="CB566" s="1">
        <v>3.6516199619999998</v>
      </c>
      <c r="CC566" s="1">
        <v>2.8928416729999999</v>
      </c>
      <c r="CD566" s="1">
        <v>11.77389204</v>
      </c>
      <c r="CE566" s="1">
        <v>10.420780600000001</v>
      </c>
      <c r="CF566" s="1">
        <v>3.2231868050000001</v>
      </c>
      <c r="CG566" s="1">
        <v>7.1602446630000003</v>
      </c>
      <c r="CH566" s="1">
        <v>10.41876592</v>
      </c>
      <c r="CI566" s="1">
        <v>8.43880637</v>
      </c>
      <c r="CJ566" s="1">
        <v>12.565794329999999</v>
      </c>
      <c r="CK566" s="1">
        <v>11.55301229</v>
      </c>
      <c r="CL566" s="1">
        <v>4.318227684</v>
      </c>
      <c r="CM566" s="1">
        <v>6.3053442869999996</v>
      </c>
      <c r="CN566" s="1">
        <v>2.5278919480000002</v>
      </c>
      <c r="CO566" s="1">
        <v>3.2162529169999998</v>
      </c>
      <c r="CP566" s="1">
        <v>4.0789292860000002</v>
      </c>
      <c r="CQ566" s="1">
        <v>11.31277397</v>
      </c>
      <c r="CR566" s="1">
        <v>10.31815639</v>
      </c>
      <c r="CS566" s="1">
        <v>11.07151543</v>
      </c>
      <c r="CT566" s="1">
        <v>4.66044269</v>
      </c>
      <c r="CU566" s="1">
        <v>2.8618221840000002</v>
      </c>
      <c r="CV566" s="1">
        <v>12.059919320000001</v>
      </c>
      <c r="CW566" s="1">
        <v>11.54568478</v>
      </c>
      <c r="CX566" s="1">
        <v>11.19292392</v>
      </c>
      <c r="CY566" s="1">
        <v>3.8259128979999999</v>
      </c>
      <c r="CZ566" s="1">
        <v>11.84875673</v>
      </c>
      <c r="DA566" s="1">
        <v>10.202404830000001</v>
      </c>
      <c r="DB566" s="1">
        <v>13.005413669999999</v>
      </c>
      <c r="DC566" s="1">
        <v>3.4476549259999998</v>
      </c>
      <c r="DD566" s="1">
        <v>2.1834366140000001</v>
      </c>
      <c r="DE566" s="1">
        <v>17.405484680000001</v>
      </c>
      <c r="DF566" s="1">
        <v>5.9053417039999996</v>
      </c>
      <c r="DG566" s="1">
        <v>7.8618374019999999</v>
      </c>
      <c r="DH566" s="1">
        <v>3.8452105639999998</v>
      </c>
      <c r="DI566" s="1">
        <v>12.61811471</v>
      </c>
      <c r="DJ566" s="1">
        <v>4.9844133279999996</v>
      </c>
      <c r="DK566" s="1">
        <v>10.47705107</v>
      </c>
      <c r="DL566" s="1">
        <v>10.50071311</v>
      </c>
      <c r="DM566" s="1">
        <v>6.1289369479999998</v>
      </c>
      <c r="DN566" s="1">
        <v>12.660479369999999</v>
      </c>
      <c r="DO566" s="1">
        <v>10.607400739999999</v>
      </c>
      <c r="DP566" s="1">
        <v>1.3670947360000001</v>
      </c>
      <c r="DQ566" s="1">
        <v>11.84167669</v>
      </c>
      <c r="DR566" s="1">
        <v>5.4733619170000001</v>
      </c>
      <c r="DS566" s="1">
        <v>4.0341353900000003</v>
      </c>
      <c r="DT566" s="1">
        <v>10.21408095</v>
      </c>
      <c r="DU566" s="1">
        <v>2.363373889</v>
      </c>
      <c r="DV566" s="1">
        <v>13.435569360000001</v>
      </c>
      <c r="DW566" s="1">
        <v>6.7994708089999998</v>
      </c>
      <c r="DX566" s="1">
        <v>10.43637464</v>
      </c>
      <c r="DY566" s="1">
        <v>10.351237940000001</v>
      </c>
      <c r="DZ566" s="1">
        <v>10.564246170000001</v>
      </c>
      <c r="EA566" s="1">
        <v>3.6758674220000001</v>
      </c>
      <c r="EB566" s="1">
        <v>3.5771543929999998</v>
      </c>
      <c r="EC566" s="1">
        <v>12.123982270000001</v>
      </c>
      <c r="ED566" s="1">
        <v>3.8181725069999999</v>
      </c>
      <c r="EE566" s="1">
        <v>4.6031969869999996</v>
      </c>
      <c r="EF566" s="1">
        <v>10.753883650000001</v>
      </c>
      <c r="EG566" s="1">
        <v>10.215097739999999</v>
      </c>
      <c r="EH566" s="1">
        <v>13.507161350000001</v>
      </c>
      <c r="EI566" s="1">
        <v>15.375357770000001</v>
      </c>
      <c r="EJ566" s="1">
        <v>3.9309351920000002</v>
      </c>
      <c r="EK566" s="1">
        <v>10.54888019</v>
      </c>
      <c r="EL566" s="1">
        <v>4.177482844</v>
      </c>
      <c r="EM566" s="1">
        <v>5.3961828120000002</v>
      </c>
      <c r="EN566" s="1">
        <v>11.77460906</v>
      </c>
      <c r="EO566" s="1">
        <v>9.8945936349999997</v>
      </c>
      <c r="EP566" s="1">
        <v>4.6855899719999998</v>
      </c>
      <c r="EQ566" s="1">
        <v>4.4880054940000003</v>
      </c>
      <c r="ER566" s="1">
        <v>10.70300679</v>
      </c>
      <c r="ES566" s="1">
        <v>13.95436894</v>
      </c>
      <c r="ET566" s="1">
        <v>10.427787690000001</v>
      </c>
      <c r="EU566" s="1">
        <v>10.1974696</v>
      </c>
      <c r="EV566" s="1">
        <v>4.7604982250000001</v>
      </c>
      <c r="EW566" s="1">
        <v>10.48446032</v>
      </c>
      <c r="EX566" s="1">
        <v>10.428055049999999</v>
      </c>
      <c r="EY566" s="1">
        <v>4.1956293069999999</v>
      </c>
      <c r="EZ566" s="1">
        <v>4.8023185220000002</v>
      </c>
      <c r="FA566" s="1">
        <v>11.35152542</v>
      </c>
      <c r="FB566" s="1">
        <v>2.927964185</v>
      </c>
      <c r="FC566" s="1">
        <v>3.7684879210000002</v>
      </c>
      <c r="FD566" s="1">
        <v>10.54065864</v>
      </c>
      <c r="FE566" s="1">
        <v>11.187890769999999</v>
      </c>
      <c r="FF566" s="1">
        <v>10.31480846</v>
      </c>
      <c r="FG566" s="1">
        <v>5.3204629260000003</v>
      </c>
      <c r="FH566" s="1">
        <v>1.8527950900000001</v>
      </c>
      <c r="FI566" s="1">
        <v>11.54922734</v>
      </c>
      <c r="FJ566" s="1">
        <v>10.46061611</v>
      </c>
      <c r="FK566" s="1">
        <v>3.252984697</v>
      </c>
    </row>
    <row r="567" spans="1:167" x14ac:dyDescent="0.2">
      <c r="A567" s="1">
        <v>7.258419934</v>
      </c>
      <c r="B567" s="1">
        <v>7.258419934</v>
      </c>
      <c r="C567" s="1">
        <v>10.34062318</v>
      </c>
      <c r="D567" s="1">
        <v>8.2136408969999994</v>
      </c>
      <c r="E567" s="1">
        <v>12.338515660000001</v>
      </c>
      <c r="F567" s="1">
        <v>11.46230961</v>
      </c>
      <c r="G567" s="1">
        <v>4.2413211500000001</v>
      </c>
      <c r="H567" s="1">
        <v>6.3263629430000003</v>
      </c>
      <c r="I567" s="1">
        <v>1.6004261399999999</v>
      </c>
      <c r="J567" s="1">
        <v>2.9418676879999999</v>
      </c>
      <c r="K567" s="1">
        <v>4.5635131080000004</v>
      </c>
      <c r="L567" s="1">
        <v>10.42096164</v>
      </c>
      <c r="M567" s="1">
        <v>10.316358259999999</v>
      </c>
      <c r="N567" s="1">
        <v>11.45469544</v>
      </c>
      <c r="O567" s="1">
        <v>4.5991896250000002</v>
      </c>
      <c r="P567" s="1">
        <v>2.7849985410000002</v>
      </c>
      <c r="Q567" s="1">
        <v>11.74475318</v>
      </c>
      <c r="R567" s="1">
        <v>11.375802350000001</v>
      </c>
      <c r="S567" s="1">
        <v>12.676848270000001</v>
      </c>
      <c r="T567" s="1">
        <v>3.4104991529999999</v>
      </c>
      <c r="U567" s="1">
        <v>11.69526368</v>
      </c>
      <c r="V567" s="1">
        <v>10.3382591</v>
      </c>
      <c r="W567" s="1">
        <v>11.3559223</v>
      </c>
      <c r="X567" s="1">
        <v>4.8426610300000004</v>
      </c>
      <c r="Y567" s="1">
        <v>2.5191325139999998</v>
      </c>
      <c r="Z567" s="1">
        <v>17.632690029999999</v>
      </c>
      <c r="AA567" s="1">
        <v>5.7780960649999997</v>
      </c>
      <c r="AB567" s="1">
        <v>7.8082150840000004</v>
      </c>
      <c r="AC567" s="1">
        <v>3.5937494640000001</v>
      </c>
      <c r="AD567" s="1">
        <v>12.877821259999999</v>
      </c>
      <c r="AE567" s="1">
        <v>3.9208702770000001</v>
      </c>
      <c r="AF567" s="1">
        <v>11.68951577</v>
      </c>
      <c r="AG567" s="1">
        <v>10.4246041</v>
      </c>
      <c r="AH567" s="1">
        <v>5.8481849810000002</v>
      </c>
      <c r="AI567" s="1">
        <v>11.12228032</v>
      </c>
      <c r="AJ567" s="1">
        <v>10.76537323</v>
      </c>
      <c r="AK567" s="1">
        <v>0.72492682500000005</v>
      </c>
      <c r="AL567" s="1">
        <v>12.170589530000001</v>
      </c>
      <c r="AM567" s="1">
        <v>5.9023033219999999</v>
      </c>
      <c r="AN567" s="1">
        <v>3.8882073359999998</v>
      </c>
      <c r="AO567" s="1">
        <v>10.1648902</v>
      </c>
      <c r="AP567" s="1">
        <v>2.482396821</v>
      </c>
      <c r="AQ567" s="1">
        <v>12.362409059999999</v>
      </c>
      <c r="AR567" s="1">
        <v>6.0567211419999998</v>
      </c>
      <c r="AS567" s="1">
        <v>10.484458419999999</v>
      </c>
      <c r="AT567" s="1">
        <v>10.780719210000001</v>
      </c>
      <c r="AU567" s="1">
        <v>11.507631480000001</v>
      </c>
      <c r="AV567" s="1">
        <v>2.6764846869999999</v>
      </c>
      <c r="AW567" s="1">
        <v>3.9190582150000002</v>
      </c>
      <c r="AX567" s="1">
        <v>12.31754289</v>
      </c>
      <c r="AY567" s="1">
        <v>4.6212846540000001</v>
      </c>
      <c r="AZ567" s="1">
        <v>3.7869912750000001</v>
      </c>
      <c r="BA567" s="1">
        <v>11.510952400000001</v>
      </c>
      <c r="BB567" s="1">
        <v>10.35999202</v>
      </c>
      <c r="BC567" s="1">
        <v>13.37989571</v>
      </c>
      <c r="BD567" s="1">
        <v>14.66029103</v>
      </c>
      <c r="BE567" s="1">
        <v>3.9062765800000001</v>
      </c>
      <c r="BF567" s="1">
        <v>10.63646881</v>
      </c>
      <c r="BG567" s="1">
        <v>4.7183315270000001</v>
      </c>
      <c r="BH567" s="1">
        <v>5.2486247410000004</v>
      </c>
      <c r="BI567" s="1">
        <v>12.266856560000001</v>
      </c>
      <c r="BJ567" s="1">
        <v>9.779990368</v>
      </c>
      <c r="BK567" s="1">
        <v>4.5138483230000004</v>
      </c>
      <c r="BL567" s="1">
        <v>3.580180184</v>
      </c>
      <c r="BM567" s="1">
        <v>10.13267096</v>
      </c>
      <c r="BN567" s="1">
        <v>13.058511920000001</v>
      </c>
      <c r="BO567" s="1">
        <v>10.26028355</v>
      </c>
      <c r="BP567" s="1">
        <v>11.510502669999999</v>
      </c>
      <c r="BQ567" s="1">
        <v>3.561386905</v>
      </c>
      <c r="BR567" s="1">
        <v>10.4362253</v>
      </c>
      <c r="BS567" s="1">
        <v>10.46444975</v>
      </c>
      <c r="BT567" s="1">
        <v>3.0935613380000002</v>
      </c>
      <c r="BU567" s="1">
        <v>4.6929220559999996</v>
      </c>
      <c r="BV567" s="1">
        <v>11.495092059999999</v>
      </c>
      <c r="BW567" s="1">
        <v>2.9480247799999999</v>
      </c>
      <c r="BX567" s="1">
        <v>5.1329489309999996</v>
      </c>
      <c r="BY567" s="1">
        <v>11.55632041</v>
      </c>
      <c r="BZ567" s="1">
        <v>11.484127190000001</v>
      </c>
      <c r="CA567" s="1">
        <v>10.330067659999999</v>
      </c>
      <c r="CB567" s="1">
        <v>4.7134757770000002</v>
      </c>
      <c r="CC567" s="1">
        <v>2.911244817</v>
      </c>
      <c r="CD567" s="1">
        <v>11.10160583</v>
      </c>
      <c r="CE567" s="1">
        <v>10.44004818</v>
      </c>
      <c r="CF567" s="1">
        <v>3.2107723930000001</v>
      </c>
      <c r="CG567" s="1">
        <v>7.3478644329999998</v>
      </c>
      <c r="CH567" s="1">
        <v>10.1568623</v>
      </c>
      <c r="CI567" s="1">
        <v>8.1793697420000004</v>
      </c>
      <c r="CJ567" s="1">
        <v>12.83348208</v>
      </c>
      <c r="CK567" s="1">
        <v>11.542194930000001</v>
      </c>
      <c r="CL567" s="1">
        <v>4.3067657749999997</v>
      </c>
      <c r="CM567" s="1">
        <v>6.3144332270000003</v>
      </c>
      <c r="CN567" s="1">
        <v>1.6993250150000001</v>
      </c>
      <c r="CO567" s="1">
        <v>3.157252084</v>
      </c>
      <c r="CP567" s="1">
        <v>3.4728472859999999</v>
      </c>
      <c r="CQ567" s="1">
        <v>11.331921960000001</v>
      </c>
      <c r="CR567" s="1">
        <v>10.4337024</v>
      </c>
      <c r="CS567" s="1">
        <v>9.7813217960000003</v>
      </c>
      <c r="CT567" s="1">
        <v>4.6861530269999996</v>
      </c>
      <c r="CU567" s="1">
        <v>2.772807679</v>
      </c>
      <c r="CV567" s="1">
        <v>11.93410592</v>
      </c>
      <c r="CW567" s="1">
        <v>11.526161650000001</v>
      </c>
      <c r="CX567" s="1">
        <v>16.458468140000001</v>
      </c>
      <c r="CY567" s="1">
        <v>3.9828497930000002</v>
      </c>
      <c r="CZ567" s="1">
        <v>11.532037539999999</v>
      </c>
      <c r="DA567" s="1">
        <v>10.24572618</v>
      </c>
      <c r="DB567" s="1">
        <v>13.39288906</v>
      </c>
      <c r="DC567" s="1">
        <v>3.6809632699999999</v>
      </c>
      <c r="DD567" s="1">
        <v>2.624941744</v>
      </c>
      <c r="DE567" s="1">
        <v>17.482418089999999</v>
      </c>
      <c r="DF567" s="1">
        <v>6.0083442490000003</v>
      </c>
      <c r="DG567" s="1">
        <v>4.2263463779999997</v>
      </c>
      <c r="DH567" s="1">
        <v>3.3651966870000001</v>
      </c>
      <c r="DI567" s="1">
        <v>12.571928270000001</v>
      </c>
      <c r="DJ567" s="1">
        <v>4.8654172569999998</v>
      </c>
      <c r="DK567" s="1">
        <v>10.510737280000001</v>
      </c>
      <c r="DL567" s="1">
        <v>10.47070942</v>
      </c>
      <c r="DM567" s="1">
        <v>6.1650071190000002</v>
      </c>
      <c r="DN567" s="1">
        <v>12.796456920000001</v>
      </c>
      <c r="DO567" s="1">
        <v>11.054025660000001</v>
      </c>
      <c r="DP567" s="1">
        <v>1.4212730179999999</v>
      </c>
      <c r="DQ567" s="1">
        <v>11.824546310000001</v>
      </c>
      <c r="DR567" s="1">
        <v>6.0088314440000001</v>
      </c>
      <c r="DS567" s="1">
        <v>3.6199437670000001</v>
      </c>
      <c r="DT567" s="1">
        <v>10.236526380000001</v>
      </c>
      <c r="DU567" s="1">
        <v>2.8647976449999999</v>
      </c>
      <c r="DV567" s="1">
        <v>13.429504379999999</v>
      </c>
      <c r="DW567" s="1">
        <v>6.7666253249999997</v>
      </c>
      <c r="DX567" s="1">
        <v>10.41555028</v>
      </c>
      <c r="DY567" s="1">
        <v>10.77026019</v>
      </c>
      <c r="DZ567" s="1">
        <v>10.68206387</v>
      </c>
      <c r="EA567" s="1">
        <v>3.6249373870000001</v>
      </c>
      <c r="EB567" s="1">
        <v>3.0957832079999998</v>
      </c>
      <c r="EC567" s="1">
        <v>12.926754710000001</v>
      </c>
      <c r="ED567" s="1">
        <v>3.7355824379999998</v>
      </c>
      <c r="EE567" s="1">
        <v>4.6352003120000003</v>
      </c>
      <c r="EF567" s="1">
        <v>10.79484448</v>
      </c>
      <c r="EG567" s="1">
        <v>10.008251230000001</v>
      </c>
      <c r="EH567" s="1">
        <v>13.908297409999999</v>
      </c>
      <c r="EI567" s="1">
        <v>15.585726640000001</v>
      </c>
      <c r="EJ567" s="1">
        <v>3.9598430069999999</v>
      </c>
      <c r="EK567" s="1">
        <v>10.63604977</v>
      </c>
      <c r="EL567" s="1">
        <v>4.3353664690000002</v>
      </c>
      <c r="EM567" s="1">
        <v>4.0945792980000002</v>
      </c>
      <c r="EN567" s="1">
        <v>11.736828989999999</v>
      </c>
      <c r="EO567" s="1">
        <v>9.7044021219999994</v>
      </c>
      <c r="EP567" s="1">
        <v>4.7042388390000003</v>
      </c>
      <c r="EQ567" s="1">
        <v>4.5484609530000002</v>
      </c>
      <c r="ER567" s="1">
        <v>10.70337438</v>
      </c>
      <c r="ES567" s="1">
        <v>14.130811169999999</v>
      </c>
      <c r="ET567" s="1">
        <v>10.48147408</v>
      </c>
      <c r="EU567" s="1">
        <v>10.30112995</v>
      </c>
      <c r="EV567" s="1">
        <v>4.7544030599999996</v>
      </c>
      <c r="EW567" s="1">
        <v>10.605959650000001</v>
      </c>
      <c r="EX567" s="1">
        <v>10.447299409999999</v>
      </c>
      <c r="EY567" s="1">
        <v>3.143392795</v>
      </c>
      <c r="EZ567" s="1">
        <v>4.6969335929999998</v>
      </c>
      <c r="FA567" s="1">
        <v>11.378490449999999</v>
      </c>
      <c r="FB567" s="1">
        <v>2.8435735559999999</v>
      </c>
      <c r="FC567" s="1">
        <v>3.449937196</v>
      </c>
      <c r="FD567" s="1">
        <v>10.537422680000001</v>
      </c>
      <c r="FE567" s="1">
        <v>11.48543067</v>
      </c>
      <c r="FF567" s="1">
        <v>10.29280127</v>
      </c>
      <c r="FG567" s="1">
        <v>5.41412987</v>
      </c>
      <c r="FH567" s="1">
        <v>2.8388895249999999</v>
      </c>
      <c r="FI567" s="1">
        <v>10.428069600000001</v>
      </c>
      <c r="FJ567" s="1">
        <v>10.373435750000001</v>
      </c>
      <c r="FK567" s="1">
        <v>3.1830714539999998</v>
      </c>
    </row>
    <row r="568" spans="1:167" x14ac:dyDescent="0.2">
      <c r="A568" s="1">
        <v>7.0810225779999998</v>
      </c>
      <c r="B568" s="1">
        <v>7.0810225779999998</v>
      </c>
      <c r="C568" s="1">
        <v>10.485222419999999</v>
      </c>
      <c r="D568" s="1">
        <v>8.4774927069999997</v>
      </c>
      <c r="E568" s="1">
        <v>12.47449879</v>
      </c>
      <c r="F568" s="1">
        <v>11.14568966</v>
      </c>
      <c r="G568" s="1">
        <v>4.5710043000000002</v>
      </c>
      <c r="H568" s="1">
        <v>6.3837791859999999</v>
      </c>
      <c r="I568" s="1">
        <v>2.1047227199999998</v>
      </c>
      <c r="J568" s="1">
        <v>3.2235182999999998</v>
      </c>
      <c r="K568" s="1">
        <v>3.8868450779999999</v>
      </c>
      <c r="L568" s="1">
        <v>10.365485469999999</v>
      </c>
      <c r="M568" s="1">
        <v>10.254376819999999</v>
      </c>
      <c r="N568" s="1">
        <v>11.503841660000001</v>
      </c>
      <c r="O568" s="1">
        <v>4.6440418660000002</v>
      </c>
      <c r="P568" s="1">
        <v>2.9835388630000002</v>
      </c>
      <c r="Q568" s="1">
        <v>11.51733093</v>
      </c>
      <c r="R568" s="1">
        <v>11.37664749</v>
      </c>
      <c r="S568" s="1">
        <v>12.124608569999999</v>
      </c>
      <c r="T568" s="1">
        <v>3.4478404010000001</v>
      </c>
      <c r="U568" s="1">
        <v>11.597443889999999</v>
      </c>
      <c r="V568" s="1">
        <v>10.2999846</v>
      </c>
      <c r="W568" s="1">
        <v>11.346337330000001</v>
      </c>
      <c r="X568" s="1">
        <v>4.6832179979999999</v>
      </c>
      <c r="Y568" s="1">
        <v>2.5633221260000001</v>
      </c>
      <c r="Z568" s="1">
        <v>17.407022749999999</v>
      </c>
      <c r="AA568" s="1">
        <v>5.8919036409999999</v>
      </c>
      <c r="AB568" s="1">
        <v>7.7290518879999999</v>
      </c>
      <c r="AC568" s="1">
        <v>3.4458814129999999</v>
      </c>
      <c r="AD568" s="1">
        <v>12.816004469999999</v>
      </c>
      <c r="AE568" s="1">
        <v>4.1378457700000002</v>
      </c>
      <c r="AF568" s="1">
        <v>11.705429000000001</v>
      </c>
      <c r="AG568" s="1">
        <v>10.44397502</v>
      </c>
      <c r="AH568" s="1">
        <v>5.970829481</v>
      </c>
      <c r="AI568" s="1">
        <v>11.043521180000001</v>
      </c>
      <c r="AJ568" s="1">
        <v>10.855341960000001</v>
      </c>
      <c r="AK568" s="1">
        <v>0.87858055199999996</v>
      </c>
      <c r="AL568" s="1">
        <v>12.04662061</v>
      </c>
      <c r="AM568" s="1">
        <v>5.5810462989999996</v>
      </c>
      <c r="AN568" s="1">
        <v>3.5699572279999998</v>
      </c>
      <c r="AO568" s="1">
        <v>10.196139670000001</v>
      </c>
      <c r="AP568" s="1">
        <v>2.2427715560000001</v>
      </c>
      <c r="AQ568" s="1">
        <v>12.324397019999999</v>
      </c>
      <c r="AR568" s="1">
        <v>6.4749101180000004</v>
      </c>
      <c r="AS568" s="1">
        <v>10.451242909999999</v>
      </c>
      <c r="AT568" s="1">
        <v>10.91009406</v>
      </c>
      <c r="AU568" s="1">
        <v>11.42400063</v>
      </c>
      <c r="AV568" s="1">
        <v>2.8684255470000002</v>
      </c>
      <c r="AW568" s="1">
        <v>3.915413891</v>
      </c>
      <c r="AX568" s="1">
        <v>12.67937382</v>
      </c>
      <c r="AY568" s="1">
        <v>4.6339314869999999</v>
      </c>
      <c r="AZ568" s="1">
        <v>3.802116566</v>
      </c>
      <c r="BA568" s="1">
        <v>11.42340255</v>
      </c>
      <c r="BB568" s="1">
        <v>10.47149467</v>
      </c>
      <c r="BC568" s="1">
        <v>13.65029301</v>
      </c>
      <c r="BD568" s="1">
        <v>14.06987681</v>
      </c>
      <c r="BE568" s="1">
        <v>3.8531159829999999</v>
      </c>
      <c r="BF568" s="1">
        <v>10.61701472</v>
      </c>
      <c r="BG568" s="1">
        <v>4.6464531109999996</v>
      </c>
      <c r="BH568" s="1">
        <v>5.5199580389999996</v>
      </c>
      <c r="BI568" s="1">
        <v>11.27740272</v>
      </c>
      <c r="BJ568" s="1">
        <v>9.9073423869999999</v>
      </c>
      <c r="BK568" s="1">
        <v>4.8985945830000004</v>
      </c>
      <c r="BL568" s="1">
        <v>3.5114999550000001</v>
      </c>
      <c r="BM568" s="1">
        <v>10.22964224</v>
      </c>
      <c r="BN568" s="1">
        <v>13.32292313</v>
      </c>
      <c r="BO568" s="1">
        <v>10.21922663</v>
      </c>
      <c r="BP568" s="1">
        <v>11.492159539999999</v>
      </c>
      <c r="BQ568" s="1">
        <v>3.5203654790000001</v>
      </c>
      <c r="BR568" s="1">
        <v>10.438322749999999</v>
      </c>
      <c r="BS568" s="1">
        <v>10.467494309999999</v>
      </c>
      <c r="BT568" s="1">
        <v>3.826846057</v>
      </c>
      <c r="BU568" s="1">
        <v>4.6987221549999996</v>
      </c>
      <c r="BV568" s="1">
        <v>11.515397739999999</v>
      </c>
      <c r="BW568" s="1">
        <v>2.8977779969999999</v>
      </c>
      <c r="BX568" s="1">
        <v>5.1581697650000002</v>
      </c>
      <c r="BY568" s="1">
        <v>11.598474530000001</v>
      </c>
      <c r="BZ568" s="1">
        <v>11.500023049999999</v>
      </c>
      <c r="CA568" s="1">
        <v>9.9039186770000001</v>
      </c>
      <c r="CB568" s="1">
        <v>4.6413826409999999</v>
      </c>
      <c r="CC568" s="1">
        <v>2.8643711070000002</v>
      </c>
      <c r="CD568" s="1">
        <v>11.229937270000001</v>
      </c>
      <c r="CE568" s="1">
        <v>10.450513320000001</v>
      </c>
      <c r="CF568" s="1">
        <v>3.1894850419999998</v>
      </c>
      <c r="CG568" s="1">
        <v>7.7535394100000001</v>
      </c>
      <c r="CH568" s="1">
        <v>10.26369442</v>
      </c>
      <c r="CI568" s="1">
        <v>8.3560419459999995</v>
      </c>
      <c r="CJ568" s="1">
        <v>13.00204984</v>
      </c>
      <c r="CK568" s="1">
        <v>11.71234761</v>
      </c>
      <c r="CL568" s="1">
        <v>4.4216767829999997</v>
      </c>
      <c r="CM568" s="1">
        <v>6.3630785039999997</v>
      </c>
      <c r="CN568" s="1">
        <v>2.2717173700000002</v>
      </c>
      <c r="CO568" s="1">
        <v>3.4826831660000002</v>
      </c>
      <c r="CP568" s="1">
        <v>3.3854740310000002</v>
      </c>
      <c r="CQ568" s="1">
        <v>11.3077234</v>
      </c>
      <c r="CR568" s="1">
        <v>10.36248013</v>
      </c>
      <c r="CS568" s="1">
        <v>9.6443287380000005</v>
      </c>
      <c r="CT568" s="1">
        <v>4.6483312090000002</v>
      </c>
      <c r="CU568" s="1">
        <v>2.8114030859999999</v>
      </c>
      <c r="CV568" s="1">
        <v>12.26322143</v>
      </c>
      <c r="CW568" s="1">
        <v>11.513586869999999</v>
      </c>
      <c r="CX568" s="1">
        <v>11.33281596</v>
      </c>
      <c r="CY568" s="1">
        <v>3.6529526539999999</v>
      </c>
      <c r="CZ568" s="1">
        <v>11.688444580000001</v>
      </c>
      <c r="DA568" s="1">
        <v>10.24646409</v>
      </c>
      <c r="DB568" s="1">
        <v>13.394757630000001</v>
      </c>
      <c r="DC568" s="1">
        <v>3.7917539140000001</v>
      </c>
      <c r="DD568" s="1">
        <v>2.7028521190000001</v>
      </c>
      <c r="DE568" s="1">
        <v>17.175198429999998</v>
      </c>
      <c r="DF568" s="1">
        <v>5.852327002</v>
      </c>
      <c r="DG568" s="1">
        <v>7.894990881</v>
      </c>
      <c r="DH568" s="1">
        <v>3.4413707260000002</v>
      </c>
      <c r="DI568" s="1">
        <v>12.60211713</v>
      </c>
      <c r="DJ568" s="1">
        <v>4.8848169590000001</v>
      </c>
      <c r="DK568" s="1">
        <v>10.555442230000001</v>
      </c>
      <c r="DL568" s="1">
        <v>10.35325155</v>
      </c>
      <c r="DM568" s="1">
        <v>6.1343969469999999</v>
      </c>
      <c r="DN568" s="1">
        <v>12.698326460000001</v>
      </c>
      <c r="DO568" s="1">
        <v>10.82269174</v>
      </c>
      <c r="DP568" s="1">
        <v>1.46343607</v>
      </c>
      <c r="DQ568" s="1">
        <v>12.04035169</v>
      </c>
      <c r="DR568" s="1">
        <v>5.6026269910000002</v>
      </c>
      <c r="DS568" s="1">
        <v>3.7282817750000001</v>
      </c>
      <c r="DT568" s="1">
        <v>10.19178877</v>
      </c>
      <c r="DU568" s="1">
        <v>3.0120314600000002</v>
      </c>
      <c r="DV568" s="1">
        <v>13.356173699999999</v>
      </c>
      <c r="DW568" s="1">
        <v>7.2913812230000001</v>
      </c>
      <c r="DX568" s="1">
        <v>10.48671635</v>
      </c>
      <c r="DY568" s="1">
        <v>10.73703501</v>
      </c>
      <c r="DZ568" s="1">
        <v>10.713189760000001</v>
      </c>
      <c r="EA568" s="1">
        <v>3.6094932700000002</v>
      </c>
      <c r="EB568" s="1">
        <v>3.3570680899999998</v>
      </c>
      <c r="EC568" s="1">
        <v>12.79556951</v>
      </c>
      <c r="ED568" s="1">
        <v>3.7853790250000001</v>
      </c>
      <c r="EE568" s="1">
        <v>4.5957992819999998</v>
      </c>
      <c r="EF568" s="1">
        <v>10.7701937</v>
      </c>
      <c r="EG568" s="1">
        <v>10.26183019</v>
      </c>
      <c r="EH568" s="1">
        <v>13.70336037</v>
      </c>
      <c r="EI568" s="1">
        <v>15.115207590000001</v>
      </c>
      <c r="EJ568" s="1">
        <v>3.12952466</v>
      </c>
      <c r="EK568" s="1">
        <v>10.560528489999999</v>
      </c>
      <c r="EL568" s="1">
        <v>4.581103884</v>
      </c>
      <c r="EM568" s="1">
        <v>6.0071901350000001</v>
      </c>
      <c r="EN568" s="1">
        <v>11.34809025</v>
      </c>
      <c r="EO568" s="1">
        <v>9.8470182130000001</v>
      </c>
      <c r="EP568" s="1">
        <v>4.6344831549999999</v>
      </c>
      <c r="EQ568" s="1">
        <v>4.5452950640000003</v>
      </c>
      <c r="ER568" s="1">
        <v>10.295783889999999</v>
      </c>
      <c r="ES568" s="1">
        <v>13.58559063</v>
      </c>
      <c r="ET568" s="1">
        <v>10.4457641</v>
      </c>
      <c r="EU568" s="1">
        <v>10.40048397</v>
      </c>
      <c r="EV568" s="1">
        <v>4.6527880149999996</v>
      </c>
      <c r="EW568" s="1">
        <v>10.538908859999999</v>
      </c>
      <c r="EX568" s="1">
        <v>10.43945085</v>
      </c>
      <c r="EY568" s="1">
        <v>3.3407406900000001</v>
      </c>
      <c r="EZ568" s="1">
        <v>4.6521899180000004</v>
      </c>
      <c r="FA568" s="1">
        <v>11.396097660000001</v>
      </c>
      <c r="FB568" s="1">
        <v>2.7484956070000002</v>
      </c>
      <c r="FC568" s="1">
        <v>3.472344461</v>
      </c>
      <c r="FD568" s="1">
        <v>10.501525190000001</v>
      </c>
      <c r="FE568" s="1">
        <v>11.01538474</v>
      </c>
      <c r="FF568" s="1">
        <v>10.381844449999999</v>
      </c>
      <c r="FG568" s="1">
        <v>5.2226866359999997</v>
      </c>
      <c r="FH568" s="1">
        <v>1.825814244</v>
      </c>
      <c r="FI568" s="1">
        <v>11.61826976</v>
      </c>
      <c r="FJ568" s="1">
        <v>10.43098887</v>
      </c>
      <c r="FK568" s="1">
        <v>3.2472696179999998</v>
      </c>
    </row>
    <row r="569" spans="1:167" x14ac:dyDescent="0.2">
      <c r="A569" s="1">
        <v>7.1916844769999999</v>
      </c>
      <c r="B569" s="1">
        <v>7.1916844769999999</v>
      </c>
      <c r="C569" s="1">
        <v>10.439991060000001</v>
      </c>
      <c r="D569" s="1">
        <v>8.3477849000000006</v>
      </c>
      <c r="E569" s="1">
        <v>12.46756412</v>
      </c>
      <c r="F569" s="1">
        <v>11.68203246</v>
      </c>
      <c r="G569" s="1">
        <v>4.2661660499999998</v>
      </c>
      <c r="H569" s="1">
        <v>6.3648124770000001</v>
      </c>
      <c r="I569" s="1">
        <v>2.0334069939999999</v>
      </c>
      <c r="J569" s="1">
        <v>3.0694932970000002</v>
      </c>
      <c r="K569" s="1">
        <v>4.1195582860000002</v>
      </c>
      <c r="L569" s="1">
        <v>10.459417</v>
      </c>
      <c r="M569" s="1">
        <v>11.17186442</v>
      </c>
      <c r="N569" s="1">
        <v>10.00442846</v>
      </c>
      <c r="O569" s="1">
        <v>4.6714333610000001</v>
      </c>
      <c r="P569" s="1">
        <v>2.782337901</v>
      </c>
      <c r="Q569" s="1">
        <v>11.50286841</v>
      </c>
      <c r="R569" s="1">
        <v>11.53754913</v>
      </c>
      <c r="S569" s="1">
        <v>12.07974128</v>
      </c>
      <c r="T569" s="1">
        <v>3.3931130380000001</v>
      </c>
      <c r="U569" s="1">
        <v>11.71801589</v>
      </c>
      <c r="V569" s="1">
        <v>10.29230875</v>
      </c>
      <c r="W569" s="1">
        <v>11.07286671</v>
      </c>
      <c r="X569" s="1">
        <v>4.9746267409999998</v>
      </c>
      <c r="Y569" s="1">
        <v>2.803513922</v>
      </c>
      <c r="Z569" s="1">
        <v>17.499953420000001</v>
      </c>
      <c r="AA569" s="1">
        <v>5.8869876090000002</v>
      </c>
      <c r="AB569" s="1">
        <v>7.7952304259999998</v>
      </c>
      <c r="AC569" s="1">
        <v>3.4517651869999999</v>
      </c>
      <c r="AD569" s="1">
        <v>12.673774910000001</v>
      </c>
      <c r="AE569" s="1">
        <v>4.0119966470000001</v>
      </c>
      <c r="AF569" s="1">
        <v>11.487696120000001</v>
      </c>
      <c r="AG569" s="1">
        <v>10.50003976</v>
      </c>
      <c r="AH569" s="1">
        <v>5.9756235870000003</v>
      </c>
      <c r="AI569" s="1">
        <v>11.2782622</v>
      </c>
      <c r="AJ569" s="1">
        <v>10.82391705</v>
      </c>
      <c r="AK569" s="1">
        <v>0.61443264799999997</v>
      </c>
      <c r="AL569" s="1">
        <v>11.922862220000001</v>
      </c>
      <c r="AM569" s="1">
        <v>5.6782800699999996</v>
      </c>
      <c r="AN569" s="1">
        <v>3.8774523620000001</v>
      </c>
      <c r="AO569" s="1">
        <v>10.14032093</v>
      </c>
      <c r="AP569" s="1">
        <v>2.2036028459999999</v>
      </c>
      <c r="AQ569" s="1">
        <v>12.42515569</v>
      </c>
      <c r="AR569" s="1">
        <v>6.1494003289999997</v>
      </c>
      <c r="AS569" s="1">
        <v>10.51252927</v>
      </c>
      <c r="AT569" s="1">
        <v>10.891104439999999</v>
      </c>
      <c r="AU569" s="1">
        <v>11.45919657</v>
      </c>
      <c r="AV569" s="1">
        <v>2.834388701</v>
      </c>
      <c r="AW569" s="1">
        <v>3.9260251880000001</v>
      </c>
      <c r="AX569" s="1">
        <v>12.404054820000001</v>
      </c>
      <c r="AY569" s="1">
        <v>4.5698651049999999</v>
      </c>
      <c r="AZ569" s="1">
        <v>3.7951885590000001</v>
      </c>
      <c r="BA569" s="1">
        <v>11.516154050000001</v>
      </c>
      <c r="BB569" s="1">
        <v>10.35215066</v>
      </c>
      <c r="BC569" s="1">
        <v>13.424459300000001</v>
      </c>
      <c r="BD569" s="1">
        <v>13.936681119999999</v>
      </c>
      <c r="BE569" s="1">
        <v>4.0228785519999999</v>
      </c>
      <c r="BF569" s="1">
        <v>10.566322960000001</v>
      </c>
      <c r="BG569" s="1">
        <v>4.6917534270000001</v>
      </c>
      <c r="BH569" s="1">
        <v>5.5900143599999996</v>
      </c>
      <c r="BI569" s="1">
        <v>11.633325770000001</v>
      </c>
      <c r="BJ569" s="1">
        <v>9.874783141</v>
      </c>
      <c r="BK569" s="1">
        <v>4.1759517480000001</v>
      </c>
      <c r="BL569" s="1">
        <v>3.5208684649999999</v>
      </c>
      <c r="BM569" s="1">
        <v>10.02553421</v>
      </c>
      <c r="BN569" s="1">
        <v>13.1240349</v>
      </c>
      <c r="BO569" s="1">
        <v>10.29510383</v>
      </c>
      <c r="BP569" s="1">
        <v>11.32431862</v>
      </c>
      <c r="BQ569" s="1">
        <v>3.7871261299999999</v>
      </c>
      <c r="BR569" s="1">
        <v>10.414001620000001</v>
      </c>
      <c r="BS569" s="1">
        <v>10.464287970000001</v>
      </c>
      <c r="BT569" s="1">
        <v>3.810930119</v>
      </c>
      <c r="BU569" s="1">
        <v>4.7028979690000003</v>
      </c>
      <c r="BV569" s="1">
        <v>11.42575059</v>
      </c>
      <c r="BW569" s="1">
        <v>3.0199689030000001</v>
      </c>
      <c r="BX569" s="1">
        <v>4.6446694380000002</v>
      </c>
      <c r="BY569" s="1">
        <v>11.52958686</v>
      </c>
      <c r="BZ569" s="1">
        <v>11.53913857</v>
      </c>
      <c r="CA569" s="1">
        <v>10.150195399999999</v>
      </c>
      <c r="CB569" s="1">
        <v>5.058817447</v>
      </c>
      <c r="CC569" s="1">
        <v>2.821302942</v>
      </c>
      <c r="CD569" s="1">
        <v>10.61161296</v>
      </c>
      <c r="CE569" s="1">
        <v>10.440008560000001</v>
      </c>
      <c r="CF569" s="1">
        <v>3.124066912</v>
      </c>
      <c r="CG569" s="1">
        <v>7.3481412229999998</v>
      </c>
      <c r="CH569" s="1">
        <v>10.193402219999999</v>
      </c>
      <c r="CI569" s="1">
        <v>8.2990873740000008</v>
      </c>
      <c r="CJ569" s="1">
        <v>12.550303660000001</v>
      </c>
      <c r="CK569" s="1">
        <v>11.72713765</v>
      </c>
      <c r="CL569" s="1">
        <v>4.5876191879999997</v>
      </c>
      <c r="CM569" s="1">
        <v>6.3604751689999999</v>
      </c>
      <c r="CN569" s="1">
        <v>2.0976375699999998</v>
      </c>
      <c r="CO569" s="1">
        <v>2.828380294</v>
      </c>
      <c r="CP569" s="1">
        <v>3.4297309299999998</v>
      </c>
      <c r="CQ569" s="1">
        <v>11.29402408</v>
      </c>
      <c r="CR569" s="1">
        <v>10.255006229999999</v>
      </c>
      <c r="CS569" s="1">
        <v>10.046030979999999</v>
      </c>
      <c r="CT569" s="1">
        <v>4.5918534129999999</v>
      </c>
      <c r="CU569" s="1">
        <v>2.8345311230000001</v>
      </c>
      <c r="CV569" s="1">
        <v>12.40887405</v>
      </c>
      <c r="CW569" s="1">
        <v>11.490062</v>
      </c>
      <c r="CX569" s="1">
        <v>11.468536070000001</v>
      </c>
      <c r="CY569" s="1">
        <v>3.476945486</v>
      </c>
      <c r="CZ569" s="1">
        <v>11.564536159999999</v>
      </c>
      <c r="DA569" s="1">
        <v>10.244192590000001</v>
      </c>
      <c r="DB569" s="1">
        <v>13.215130569999999</v>
      </c>
      <c r="DC569" s="1">
        <v>3.5820690169999998</v>
      </c>
      <c r="DD569" s="1">
        <v>2.755854024</v>
      </c>
      <c r="DE569" s="1">
        <v>17.933921560000002</v>
      </c>
      <c r="DF569" s="1">
        <v>5.8490036229999998</v>
      </c>
      <c r="DG569" s="1">
        <v>8.0539353689999995</v>
      </c>
      <c r="DH569" s="1">
        <v>3.3760441000000001</v>
      </c>
      <c r="DI569" s="1">
        <v>12.46303125</v>
      </c>
      <c r="DJ569" s="1">
        <v>4.9164407649999999</v>
      </c>
      <c r="DK569" s="1">
        <v>10.53291501</v>
      </c>
      <c r="DL569" s="1">
        <v>10.30976463</v>
      </c>
      <c r="DM569" s="1">
        <v>6.1478999940000003</v>
      </c>
      <c r="DN569" s="1">
        <v>12.85417459</v>
      </c>
      <c r="DO569" s="1">
        <v>10.94936948</v>
      </c>
      <c r="DP569" s="1">
        <v>1.5799325719999999</v>
      </c>
      <c r="DQ569" s="1">
        <v>11.46357459</v>
      </c>
      <c r="DR569" s="1">
        <v>5.8404905950000003</v>
      </c>
      <c r="DS569" s="1">
        <v>3.4121987260000002</v>
      </c>
      <c r="DT569" s="1">
        <v>10.13452601</v>
      </c>
      <c r="DU569" s="1">
        <v>2.9567299829999998</v>
      </c>
      <c r="DV569" s="1">
        <v>13.40236928</v>
      </c>
      <c r="DW569" s="1">
        <v>7.210676394</v>
      </c>
      <c r="DX569" s="1">
        <v>10.50076236</v>
      </c>
      <c r="DY569" s="1">
        <v>10.701094700000001</v>
      </c>
      <c r="DZ569" s="1">
        <v>10.75397531</v>
      </c>
      <c r="EA569" s="1">
        <v>3.6125601199999999</v>
      </c>
      <c r="EB569" s="1">
        <v>3.326744422</v>
      </c>
      <c r="EC569" s="1">
        <v>13.62976978</v>
      </c>
      <c r="ED569" s="1">
        <v>4.1287779770000004</v>
      </c>
      <c r="EE569" s="1">
        <v>4.6062455849999999</v>
      </c>
      <c r="EF569" s="1">
        <v>10.73606768</v>
      </c>
      <c r="EG569" s="1">
        <v>10.141260949999999</v>
      </c>
      <c r="EH569" s="1">
        <v>13.68578827</v>
      </c>
      <c r="EI569" s="1">
        <v>15.599232779999999</v>
      </c>
      <c r="EJ569" s="1">
        <v>3.9659863240000002</v>
      </c>
      <c r="EK569" s="1">
        <v>10.51560299</v>
      </c>
      <c r="EL569" s="1">
        <v>4.6094226120000004</v>
      </c>
      <c r="EM569" s="1">
        <v>4.4512301440000002</v>
      </c>
      <c r="EN569" s="1">
        <v>11.49021299</v>
      </c>
      <c r="EO569" s="1">
        <v>10.024199319999999</v>
      </c>
      <c r="EP569" s="1">
        <v>4.6304556129999996</v>
      </c>
      <c r="EQ569" s="1">
        <v>4.5679491170000004</v>
      </c>
      <c r="ER569" s="1">
        <v>10.538048330000001</v>
      </c>
      <c r="ES569" s="1">
        <v>13.64056997</v>
      </c>
      <c r="ET569" s="1">
        <v>10.438466180000001</v>
      </c>
      <c r="EU569" s="1">
        <v>10.328198799999999</v>
      </c>
      <c r="EV569" s="1">
        <v>4.750153557</v>
      </c>
      <c r="EW569" s="1">
        <v>10.590649539999999</v>
      </c>
      <c r="EX569" s="1">
        <v>10.459192420000001</v>
      </c>
      <c r="EY569" s="1">
        <v>3.3623815490000002</v>
      </c>
      <c r="EZ569" s="1">
        <v>4.7109611439999997</v>
      </c>
      <c r="FA569" s="1">
        <v>11.438477969999999</v>
      </c>
      <c r="FB569" s="1">
        <v>2.8719870520000002</v>
      </c>
      <c r="FC569" s="1">
        <v>3.5186684829999999</v>
      </c>
      <c r="FD569" s="1">
        <v>10.524602720000001</v>
      </c>
      <c r="FE569" s="1">
        <v>10.899040919999999</v>
      </c>
      <c r="FF569" s="1">
        <v>10.31578004</v>
      </c>
      <c r="FG569" s="1">
        <v>5.3694838980000004</v>
      </c>
      <c r="FH569" s="1">
        <v>1.943659606</v>
      </c>
      <c r="FI569" s="1">
        <v>11.66411497</v>
      </c>
      <c r="FJ569" s="1">
        <v>10.45900718</v>
      </c>
      <c r="FK569" s="1">
        <v>3.158541665</v>
      </c>
    </row>
    <row r="570" spans="1:167" x14ac:dyDescent="0.2">
      <c r="A570" s="1">
        <v>7.2991343869999996</v>
      </c>
      <c r="B570" s="1">
        <v>7.2991343869999996</v>
      </c>
      <c r="C570" s="1">
        <v>10.552702610000001</v>
      </c>
      <c r="D570" s="1">
        <v>8.4797352190000002</v>
      </c>
      <c r="E570" s="1">
        <v>12.43894877</v>
      </c>
      <c r="F570" s="1">
        <v>11.646474319999999</v>
      </c>
      <c r="G570" s="1">
        <v>4.1738078930000002</v>
      </c>
      <c r="H570" s="1">
        <v>6.3135128829999996</v>
      </c>
      <c r="I570" s="1">
        <v>1.6633739139999999</v>
      </c>
      <c r="J570" s="1">
        <v>3.0951589259999999</v>
      </c>
      <c r="K570" s="1">
        <v>4.1407765349999996</v>
      </c>
      <c r="L570" s="1">
        <v>10.440632280000001</v>
      </c>
      <c r="M570" s="1">
        <v>10.24597421</v>
      </c>
      <c r="N570" s="1">
        <v>11.694406020000001</v>
      </c>
      <c r="O570" s="1">
        <v>4.6372220659999996</v>
      </c>
      <c r="P570" s="1">
        <v>2.792963828</v>
      </c>
      <c r="Q570" s="1">
        <v>11.81797319</v>
      </c>
      <c r="R570" s="1">
        <v>11.35626772</v>
      </c>
      <c r="S570" s="1">
        <v>13.117321690000001</v>
      </c>
      <c r="T570" s="1">
        <v>3.3828647300000001</v>
      </c>
      <c r="U570" s="1">
        <v>11.655586319999999</v>
      </c>
      <c r="V570" s="1">
        <v>10.236529490000001</v>
      </c>
      <c r="W570" s="1">
        <v>11.12337866</v>
      </c>
      <c r="X570" s="1">
        <v>4.7923134789999997</v>
      </c>
      <c r="Y570" s="1">
        <v>2.4054462929999998</v>
      </c>
      <c r="Z570" s="1">
        <v>17.518269109999999</v>
      </c>
      <c r="AA570" s="1">
        <v>5.7593705069999999</v>
      </c>
      <c r="AB570" s="1">
        <v>7.9863882899999998</v>
      </c>
      <c r="AC570" s="1">
        <v>3.4620934729999999</v>
      </c>
      <c r="AD570" s="1">
        <v>12.495872589999999</v>
      </c>
      <c r="AE570" s="1">
        <v>3.9152520430000002</v>
      </c>
      <c r="AF570" s="1">
        <v>11.35817694</v>
      </c>
      <c r="AG570" s="1">
        <v>10.4227881</v>
      </c>
      <c r="AH570" s="1">
        <v>5.8630976610000003</v>
      </c>
      <c r="AI570" s="1">
        <v>11.980531539999999</v>
      </c>
      <c r="AJ570" s="1">
        <v>10.887011859999999</v>
      </c>
      <c r="AK570" s="1">
        <v>0.79175163500000001</v>
      </c>
      <c r="AL570" s="1">
        <v>12.071394890000001</v>
      </c>
      <c r="AM570" s="1">
        <v>5.2465906670000004</v>
      </c>
      <c r="AN570" s="1">
        <v>3.7163927449999998</v>
      </c>
      <c r="AO570" s="1">
        <v>10.162589820000001</v>
      </c>
      <c r="AP570" s="1">
        <v>2.2096161940000001</v>
      </c>
      <c r="AQ570" s="1">
        <v>12.39003759</v>
      </c>
      <c r="AR570" s="1">
        <v>6.1273508989999996</v>
      </c>
      <c r="AS570" s="1">
        <v>10.46152161</v>
      </c>
      <c r="AT570" s="1">
        <v>10.78920836</v>
      </c>
      <c r="AU570" s="1">
        <v>11.43744751</v>
      </c>
      <c r="AV570" s="1">
        <v>2.8449245250000001</v>
      </c>
      <c r="AW570" s="1">
        <v>3.9240592919999999</v>
      </c>
      <c r="AX570" s="1">
        <v>12.487807950000001</v>
      </c>
      <c r="AY570" s="1">
        <v>4.6576776789999998</v>
      </c>
      <c r="AZ570" s="1">
        <v>4.0223544259999997</v>
      </c>
      <c r="BA570" s="1">
        <v>11.365818900000001</v>
      </c>
      <c r="BB570" s="1">
        <v>10.49620477</v>
      </c>
      <c r="BC570" s="1">
        <v>13.42791079</v>
      </c>
      <c r="BD570" s="1">
        <v>15.053519550000001</v>
      </c>
      <c r="BE570" s="1">
        <v>3.9065133300000001</v>
      </c>
      <c r="BF570" s="1">
        <v>10.55917547</v>
      </c>
      <c r="BG570" s="1">
        <v>4.7810250129999998</v>
      </c>
      <c r="BH570" s="1">
        <v>5.1506498030000003</v>
      </c>
      <c r="BI570" s="1">
        <v>11.69572265</v>
      </c>
      <c r="BJ570" s="1">
        <v>9.8271690740000004</v>
      </c>
      <c r="BK570" s="1">
        <v>4.7179385460000001</v>
      </c>
      <c r="BL570" s="1">
        <v>3.5392415769999999</v>
      </c>
      <c r="BM570" s="1">
        <v>10.3341292</v>
      </c>
      <c r="BN570" s="1">
        <v>13.486183970000001</v>
      </c>
      <c r="BO570" s="1">
        <v>10.30838151</v>
      </c>
      <c r="BP570" s="1">
        <v>11.48967805</v>
      </c>
      <c r="BQ570" s="1">
        <v>3.5566102160000002</v>
      </c>
      <c r="BR570" s="1">
        <v>10.42931784</v>
      </c>
      <c r="BS570" s="1">
        <v>10.469212649999999</v>
      </c>
      <c r="BT570" s="1">
        <v>3.1506823430000002</v>
      </c>
      <c r="BU570" s="1">
        <v>4.7458214510000003</v>
      </c>
      <c r="BV570" s="1">
        <v>11.480771600000001</v>
      </c>
      <c r="BW570" s="1">
        <v>2.9507631750000001</v>
      </c>
      <c r="BX570" s="1">
        <v>5.128736966</v>
      </c>
      <c r="BY570" s="1">
        <v>11.58907131</v>
      </c>
      <c r="BZ570" s="1">
        <v>11.54242174</v>
      </c>
      <c r="CA570" s="1">
        <v>10.0960255</v>
      </c>
      <c r="CB570" s="1">
        <v>5.1047119319999998</v>
      </c>
      <c r="CC570" s="1">
        <v>2.860198096</v>
      </c>
      <c r="CD570" s="1">
        <v>10.63538675</v>
      </c>
      <c r="CE570" s="1">
        <v>10.406526879999999</v>
      </c>
      <c r="CF570" s="1">
        <v>3.1945805859999998</v>
      </c>
      <c r="CG570" s="1">
        <v>7.38596685</v>
      </c>
      <c r="CH570" s="1">
        <v>10.32686577</v>
      </c>
      <c r="CI570" s="1">
        <v>8.3563343400000001</v>
      </c>
      <c r="CJ570" s="1">
        <v>13.27268872</v>
      </c>
      <c r="CK570" s="1">
        <v>11.702975029999999</v>
      </c>
      <c r="CL570" s="1">
        <v>4.3928083969999996</v>
      </c>
      <c r="CM570" s="1">
        <v>6.3249831419999998</v>
      </c>
      <c r="CN570" s="1">
        <v>1.8041414840000001</v>
      </c>
      <c r="CO570" s="1">
        <v>2.9875337100000001</v>
      </c>
      <c r="CP570" s="1">
        <v>4.1237514209999997</v>
      </c>
      <c r="CQ570" s="1">
        <v>11.334215889999999</v>
      </c>
      <c r="CR570" s="1">
        <v>10.351380300000001</v>
      </c>
      <c r="CS570" s="1">
        <v>9.7668173449999998</v>
      </c>
      <c r="CT570" s="1">
        <v>4.6421119800000001</v>
      </c>
      <c r="CU570" s="1">
        <v>2.7966165219999999</v>
      </c>
      <c r="CV570" s="1">
        <v>12.325065309999999</v>
      </c>
      <c r="CW570" s="1">
        <v>11.480144640000001</v>
      </c>
      <c r="CX570" s="1">
        <v>11.837857</v>
      </c>
      <c r="CY570" s="1">
        <v>3.7014379530000001</v>
      </c>
      <c r="CZ570" s="1">
        <v>11.45384864</v>
      </c>
      <c r="DA570" s="1">
        <v>10.258117260000001</v>
      </c>
      <c r="DB570" s="1">
        <v>13.3861021</v>
      </c>
      <c r="DC570" s="1">
        <v>3.7717848429999998</v>
      </c>
      <c r="DD570" s="1">
        <v>2.872766859</v>
      </c>
      <c r="DE570" s="1">
        <v>17.74034048</v>
      </c>
      <c r="DF570" s="1">
        <v>5.7993961120000002</v>
      </c>
      <c r="DG570" s="1">
        <v>8.1815575359999997</v>
      </c>
      <c r="DH570" s="1">
        <v>3.4620608270000002</v>
      </c>
      <c r="DI570" s="1">
        <v>12.765986</v>
      </c>
      <c r="DJ570" s="1">
        <v>4.9620216350000002</v>
      </c>
      <c r="DK570" s="1">
        <v>10.517088190000001</v>
      </c>
      <c r="DL570" s="1">
        <v>10.41053966</v>
      </c>
      <c r="DM570" s="1">
        <v>6.1384215219999998</v>
      </c>
      <c r="DN570" s="1">
        <v>12.797291380000001</v>
      </c>
      <c r="DO570" s="1">
        <v>11.125321939999999</v>
      </c>
      <c r="DP570" s="1">
        <v>1.1901652760000001</v>
      </c>
      <c r="DQ570" s="1">
        <v>12.164629379999999</v>
      </c>
      <c r="DR570" s="1">
        <v>5.7068457260000001</v>
      </c>
      <c r="DS570" s="1">
        <v>3.9695850199999998</v>
      </c>
      <c r="DT570" s="1">
        <v>10.24863916</v>
      </c>
      <c r="DU570" s="1">
        <v>2.7871953359999999</v>
      </c>
      <c r="DV570" s="1">
        <v>13.441429060000001</v>
      </c>
      <c r="DW570" s="1">
        <v>6.9804828499999996</v>
      </c>
      <c r="DX570" s="1">
        <v>10.44846149</v>
      </c>
      <c r="DY570" s="1">
        <v>10.454842640000001</v>
      </c>
      <c r="DZ570" s="1">
        <v>10.963152259999999</v>
      </c>
      <c r="EA570" s="1">
        <v>3.3833289519999998</v>
      </c>
      <c r="EB570" s="1">
        <v>3.3206366969999999</v>
      </c>
      <c r="EC570" s="1">
        <v>12.712551100000001</v>
      </c>
      <c r="ED570" s="1">
        <v>4.6638268610000004</v>
      </c>
      <c r="EE570" s="1">
        <v>4.4908820020000002</v>
      </c>
      <c r="EF570" s="1">
        <v>10.763588889999999</v>
      </c>
      <c r="EG570" s="1">
        <v>10.15922849</v>
      </c>
      <c r="EH570" s="1">
        <v>13.628190439999999</v>
      </c>
      <c r="EI570" s="1">
        <v>15.432314939999999</v>
      </c>
      <c r="EJ570" s="1">
        <v>3.9780485460000001</v>
      </c>
      <c r="EK570" s="1">
        <v>10.51254651</v>
      </c>
      <c r="EL570" s="1">
        <v>4.4778717390000002</v>
      </c>
      <c r="EM570" s="1">
        <v>5.3185512959999999</v>
      </c>
      <c r="EN570" s="1">
        <v>12.14557046</v>
      </c>
      <c r="EO570" s="1">
        <v>9.7789768129999999</v>
      </c>
      <c r="EP570" s="1">
        <v>4.7990025440000004</v>
      </c>
      <c r="EQ570" s="1">
        <v>4.5702182530000002</v>
      </c>
      <c r="ER570" s="1">
        <v>10.65119499</v>
      </c>
      <c r="ES570" s="1">
        <v>13.8744446</v>
      </c>
      <c r="ET570" s="1">
        <v>10.430314790000001</v>
      </c>
      <c r="EU570" s="1">
        <v>10.31908028</v>
      </c>
      <c r="EV570" s="1">
        <v>4.6884955560000003</v>
      </c>
      <c r="EW570" s="1">
        <v>10.51125272</v>
      </c>
      <c r="EX570" s="1">
        <v>10.450876129999999</v>
      </c>
      <c r="EY570" s="1">
        <v>2.9399337170000002</v>
      </c>
      <c r="EZ570" s="1">
        <v>4.7982290890000003</v>
      </c>
      <c r="FA570" s="1">
        <v>11.44500305</v>
      </c>
      <c r="FB570" s="1">
        <v>2.8621425220000001</v>
      </c>
      <c r="FC570" s="1">
        <v>3.4186137049999998</v>
      </c>
      <c r="FD570" s="1">
        <v>10.48781127</v>
      </c>
      <c r="FE570" s="1">
        <v>10.90806356</v>
      </c>
      <c r="FF570" s="1">
        <v>10.29457453</v>
      </c>
      <c r="FG570" s="1">
        <v>5.3792833509999998</v>
      </c>
      <c r="FH570" s="1">
        <v>2.256735012</v>
      </c>
      <c r="FI570" s="1">
        <v>11.422764900000001</v>
      </c>
      <c r="FJ570" s="1">
        <v>10.065218509999999</v>
      </c>
      <c r="FK570" s="1">
        <v>3.2619922579999998</v>
      </c>
    </row>
    <row r="571" spans="1:167" x14ac:dyDescent="0.2">
      <c r="A571" s="1">
        <v>7.1660668760000004</v>
      </c>
      <c r="B571" s="1">
        <v>7.1660668760000004</v>
      </c>
      <c r="C571" s="1">
        <v>10.48257439</v>
      </c>
      <c r="D571" s="1">
        <v>8.4884584780000001</v>
      </c>
      <c r="E571" s="1">
        <v>12.476691560000001</v>
      </c>
      <c r="F571" s="1">
        <v>11.49071432</v>
      </c>
      <c r="G571" s="1">
        <v>4.2034516709999998</v>
      </c>
      <c r="H571" s="1">
        <v>6.315704802</v>
      </c>
      <c r="I571" s="1">
        <v>2.0853236480000001</v>
      </c>
      <c r="J571" s="1">
        <v>3.3965920010000001</v>
      </c>
      <c r="K571" s="1">
        <v>3.8699651429999999</v>
      </c>
      <c r="L571" s="1">
        <v>10.542070170000001</v>
      </c>
      <c r="M571" s="1">
        <v>10.11597433</v>
      </c>
      <c r="N571" s="1">
        <v>11.583094819999999</v>
      </c>
      <c r="O571" s="1">
        <v>4.6024485339999996</v>
      </c>
      <c r="P571" s="1">
        <v>2.7905495619999998</v>
      </c>
      <c r="Q571" s="1">
        <v>12.16704886</v>
      </c>
      <c r="R571" s="1">
        <v>11.351158740000001</v>
      </c>
      <c r="S571" s="1">
        <v>15.60220969</v>
      </c>
      <c r="T571" s="1">
        <v>3.573407977</v>
      </c>
      <c r="U571" s="1">
        <v>11.568602200000001</v>
      </c>
      <c r="V571" s="1">
        <v>10.30063958</v>
      </c>
      <c r="W571" s="1">
        <v>11.20715774</v>
      </c>
      <c r="X571" s="1">
        <v>4.5324093469999998</v>
      </c>
      <c r="Y571" s="1">
        <v>2.520632419</v>
      </c>
      <c r="Z571" s="1">
        <v>9.1721242640000007</v>
      </c>
      <c r="AA571" s="1">
        <v>5.6869068440000001</v>
      </c>
      <c r="AB571" s="1">
        <v>12.621193480000001</v>
      </c>
      <c r="AC571" s="1">
        <v>3.4772335600000002</v>
      </c>
      <c r="AD571" s="1">
        <v>12.80073073</v>
      </c>
      <c r="AE571" s="1">
        <v>3.8771599939999999</v>
      </c>
      <c r="AF571" s="1">
        <v>11.59043559</v>
      </c>
      <c r="AG571" s="1">
        <v>10.4680207</v>
      </c>
      <c r="AH571" s="1">
        <v>5.8360234330000003</v>
      </c>
      <c r="AI571" s="1">
        <v>11.063824350000001</v>
      </c>
      <c r="AJ571" s="1">
        <v>11.02259802</v>
      </c>
      <c r="AK571" s="1">
        <v>0.29629551900000001</v>
      </c>
      <c r="AL571" s="1">
        <v>12.11931173</v>
      </c>
      <c r="AM571" s="1">
        <v>5.438574719</v>
      </c>
      <c r="AN571" s="1">
        <v>3.7804746549999999</v>
      </c>
      <c r="AO571" s="1">
        <v>10.13666211</v>
      </c>
      <c r="AP571" s="1">
        <v>2.4014396050000002</v>
      </c>
      <c r="AQ571" s="1">
        <v>12.453230100000001</v>
      </c>
      <c r="AR571" s="1">
        <v>6.1699799459999998</v>
      </c>
      <c r="AS571" s="1">
        <v>10.49098446</v>
      </c>
      <c r="AT571" s="1">
        <v>10.40835397</v>
      </c>
      <c r="AU571" s="1">
        <v>11.51228796</v>
      </c>
      <c r="AV571" s="1">
        <v>2.7971395910000001</v>
      </c>
      <c r="AW571" s="1">
        <v>3.9211073110000001</v>
      </c>
      <c r="AX571" s="1">
        <v>12.61251951</v>
      </c>
      <c r="AY571" s="1">
        <v>4.6372963399999998</v>
      </c>
      <c r="AZ571" s="1">
        <v>3.7086833320000001</v>
      </c>
      <c r="BA571" s="1">
        <v>11.49109058</v>
      </c>
      <c r="BB571" s="1">
        <v>10.455346520000001</v>
      </c>
      <c r="BC571" s="1">
        <v>13.43947861</v>
      </c>
      <c r="BD571" s="1">
        <v>15.59135642</v>
      </c>
      <c r="BE571" s="1">
        <v>3.7441225029999998</v>
      </c>
      <c r="BF571" s="1">
        <v>10.770390000000001</v>
      </c>
      <c r="BG571" s="1">
        <v>4.6693795229999999</v>
      </c>
      <c r="BH571" s="1">
        <v>5.4035288990000003</v>
      </c>
      <c r="BI571" s="1">
        <v>11.892519139999999</v>
      </c>
      <c r="BJ571" s="1">
        <v>9.255640305</v>
      </c>
      <c r="BK571" s="1">
        <v>4.1795589150000003</v>
      </c>
      <c r="BL571" s="1">
        <v>3.5746979670000001</v>
      </c>
      <c r="BM571" s="1">
        <v>9.7797240129999992</v>
      </c>
      <c r="BN571" s="1">
        <v>13.094007980000001</v>
      </c>
      <c r="BO571" s="1">
        <v>10.271891569999999</v>
      </c>
      <c r="BP571" s="1">
        <v>11.50036787</v>
      </c>
      <c r="BQ571" s="1">
        <v>3.5394928729999999</v>
      </c>
      <c r="BR571" s="1">
        <v>10.455485250000001</v>
      </c>
      <c r="BS571" s="1">
        <v>10.467235730000001</v>
      </c>
      <c r="BT571" s="1">
        <v>3.7528286940000002</v>
      </c>
      <c r="BU571" s="1">
        <v>4.7210779189999998</v>
      </c>
      <c r="BV571" s="1">
        <v>11.45462245</v>
      </c>
      <c r="BW571" s="1">
        <v>2.8179819699999999</v>
      </c>
      <c r="BX571" s="1">
        <v>4.9744989090000002</v>
      </c>
      <c r="BY571" s="1">
        <v>11.624595060000001</v>
      </c>
      <c r="BZ571" s="1">
        <v>11.51934089</v>
      </c>
      <c r="CA571" s="1">
        <v>10.071241390000001</v>
      </c>
      <c r="CB571" s="1">
        <v>5.3782637769999999</v>
      </c>
      <c r="CC571" s="1">
        <v>3.030796278</v>
      </c>
      <c r="CD571" s="1">
        <v>10.677087609999999</v>
      </c>
      <c r="CE571" s="1">
        <v>10.452119010000001</v>
      </c>
      <c r="CF571" s="1">
        <v>3.2061192749999998</v>
      </c>
      <c r="CG571" s="1">
        <v>7.3450135760000004</v>
      </c>
      <c r="CH571" s="1">
        <v>10.38840877</v>
      </c>
      <c r="CI571" s="1">
        <v>8.3842900960000009</v>
      </c>
      <c r="CJ571" s="1">
        <v>12.6225003</v>
      </c>
      <c r="CK571" s="1">
        <v>11.888277410000001</v>
      </c>
      <c r="CL571" s="1">
        <v>4.030690474</v>
      </c>
      <c r="CM571" s="1">
        <v>6.3757888859999996</v>
      </c>
      <c r="CN571" s="1">
        <v>1.8523954579999999</v>
      </c>
      <c r="CO571" s="1">
        <v>2.942996296</v>
      </c>
      <c r="CP571" s="1">
        <v>3.5641060530000002</v>
      </c>
      <c r="CQ571" s="1">
        <v>11.302575900000001</v>
      </c>
      <c r="CR571" s="1">
        <v>9.920639005</v>
      </c>
      <c r="CS571" s="1">
        <v>9.8851454539999999</v>
      </c>
      <c r="CT571" s="1">
        <v>4.6278090140000003</v>
      </c>
      <c r="CU571" s="1">
        <v>2.7838199170000002</v>
      </c>
      <c r="CV571" s="1">
        <v>12.128420609999999</v>
      </c>
      <c r="CW571" s="1">
        <v>11.4897337</v>
      </c>
      <c r="CX571" s="1">
        <v>15.871045179999999</v>
      </c>
      <c r="CY571" s="1">
        <v>3.7029348550000001</v>
      </c>
      <c r="CZ571" s="1">
        <v>11.46826845</v>
      </c>
      <c r="DA571" s="1">
        <v>10.27122636</v>
      </c>
      <c r="DB571" s="1">
        <v>13.15750673</v>
      </c>
      <c r="DC571" s="1">
        <v>3.5459708839999999</v>
      </c>
      <c r="DD571" s="1">
        <v>2.4683017290000002</v>
      </c>
      <c r="DE571" s="1">
        <v>9.0728428220000001</v>
      </c>
      <c r="DF571" s="1">
        <v>5.9723423640000002</v>
      </c>
      <c r="DG571" s="1">
        <v>12.522009410000001</v>
      </c>
      <c r="DH571" s="1">
        <v>3.3995935309999998</v>
      </c>
      <c r="DI571" s="1">
        <v>12.62988889</v>
      </c>
      <c r="DJ571" s="1">
        <v>4.7629405519999999</v>
      </c>
      <c r="DK571" s="1">
        <v>10.7028038</v>
      </c>
      <c r="DL571" s="1">
        <v>10.340237050000001</v>
      </c>
      <c r="DM571" s="1">
        <v>6.1405748989999998</v>
      </c>
      <c r="DN571" s="1">
        <v>12.74338436</v>
      </c>
      <c r="DO571" s="1">
        <v>10.828060710000001</v>
      </c>
      <c r="DP571" s="1">
        <v>1.0088495470000001</v>
      </c>
      <c r="DQ571" s="1">
        <v>12.14684141</v>
      </c>
      <c r="DR571" s="1">
        <v>6.2628726380000002</v>
      </c>
      <c r="DS571" s="1">
        <v>4.5993330510000003</v>
      </c>
      <c r="DT571" s="1">
        <v>10.17582711</v>
      </c>
      <c r="DU571" s="1">
        <v>2.88056036</v>
      </c>
      <c r="DV571" s="1">
        <v>13.31784315</v>
      </c>
      <c r="DW571" s="1">
        <v>6.8725203019999999</v>
      </c>
      <c r="DX571" s="1">
        <v>10.479362269999999</v>
      </c>
      <c r="DY571" s="1">
        <v>10.89361761</v>
      </c>
      <c r="DZ571" s="1">
        <v>10.59839343</v>
      </c>
      <c r="EA571" s="1">
        <v>3.6752245870000002</v>
      </c>
      <c r="EB571" s="1">
        <v>3.288734356</v>
      </c>
      <c r="EC571" s="1">
        <v>11.933404639999999</v>
      </c>
      <c r="ED571" s="1">
        <v>3.9971212610000002</v>
      </c>
      <c r="EE571" s="1">
        <v>4.7330487879999996</v>
      </c>
      <c r="EF571" s="1">
        <v>10.62701987</v>
      </c>
      <c r="EG571" s="1">
        <v>10.010557690000001</v>
      </c>
      <c r="EH571" s="1">
        <v>13.778728409999999</v>
      </c>
      <c r="EI571" s="1">
        <v>15.61891702</v>
      </c>
      <c r="EJ571" s="1">
        <v>4.0594879300000004</v>
      </c>
      <c r="EK571" s="1">
        <v>10.5640003</v>
      </c>
      <c r="EL571" s="1">
        <v>4.3453771479999999</v>
      </c>
      <c r="EM571" s="1">
        <v>5.2506640649999996</v>
      </c>
      <c r="EN571" s="1">
        <v>11.8751418</v>
      </c>
      <c r="EO571" s="1">
        <v>9.9337922439999993</v>
      </c>
      <c r="EP571" s="1">
        <v>4.8303354509999998</v>
      </c>
      <c r="EQ571" s="1">
        <v>4.5289894589999999</v>
      </c>
      <c r="ER571" s="1">
        <v>10.916598710000001</v>
      </c>
      <c r="ES571" s="1">
        <v>13.8079073</v>
      </c>
      <c r="ET571" s="1">
        <v>10.40012976</v>
      </c>
      <c r="EU571" s="1">
        <v>10.358015229999999</v>
      </c>
      <c r="EV571" s="1">
        <v>4.7261618920000004</v>
      </c>
      <c r="EW571" s="1">
        <v>10.54467962</v>
      </c>
      <c r="EX571" s="1">
        <v>10.45097312</v>
      </c>
      <c r="EY571" s="1">
        <v>3.1790413790000001</v>
      </c>
      <c r="EZ571" s="1">
        <v>5.0228635979999998</v>
      </c>
      <c r="FA571" s="1">
        <v>11.345073080000001</v>
      </c>
      <c r="FB571" s="1">
        <v>2.9828763669999998</v>
      </c>
      <c r="FC571" s="1">
        <v>3.6758913459999998</v>
      </c>
      <c r="FD571" s="1">
        <v>10.49088864</v>
      </c>
      <c r="FE571" s="1">
        <v>11.637462960000001</v>
      </c>
      <c r="FF571" s="1">
        <v>10.50815304</v>
      </c>
      <c r="FG571" s="1">
        <v>5.2981102150000003</v>
      </c>
      <c r="FH571" s="1">
        <v>1.9911432069999999</v>
      </c>
      <c r="FI571" s="1">
        <v>11.023694519999999</v>
      </c>
      <c r="FJ571" s="1">
        <v>10.387146449999999</v>
      </c>
      <c r="FK571" s="1">
        <v>3.2852288139999999</v>
      </c>
    </row>
    <row r="572" spans="1:167" x14ac:dyDescent="0.2">
      <c r="A572" s="1">
        <v>7.6202140299999996</v>
      </c>
      <c r="B572" s="1">
        <v>7.6202140299999996</v>
      </c>
      <c r="C572" s="1">
        <v>10.45088103</v>
      </c>
      <c r="D572" s="1">
        <v>8.5130513180000005</v>
      </c>
      <c r="E572" s="1">
        <v>12.501127159999999</v>
      </c>
      <c r="F572" s="1">
        <v>11.52190558</v>
      </c>
      <c r="G572" s="1">
        <v>4.7006167430000003</v>
      </c>
      <c r="H572" s="1">
        <v>6.0916100929999999</v>
      </c>
      <c r="I572" s="1">
        <v>1.77794813</v>
      </c>
      <c r="J572" s="1">
        <v>3.4594468890000001</v>
      </c>
      <c r="K572" s="1">
        <v>4.2982338750000002</v>
      </c>
      <c r="L572" s="1">
        <v>10.456721050000001</v>
      </c>
      <c r="M572" s="1">
        <v>10.86248249</v>
      </c>
      <c r="N572" s="1">
        <v>10.37790852</v>
      </c>
      <c r="O572" s="1">
        <v>4.5997385399999997</v>
      </c>
      <c r="P572" s="1">
        <v>2.8523965069999999</v>
      </c>
      <c r="Q572" s="1">
        <v>12.19744837</v>
      </c>
      <c r="R572" s="1">
        <v>11.35888244</v>
      </c>
      <c r="S572" s="1">
        <v>11.843344200000001</v>
      </c>
      <c r="T572" s="1">
        <v>3.4985835189999999</v>
      </c>
      <c r="U572" s="1">
        <v>11.625591979999999</v>
      </c>
      <c r="V572" s="1">
        <v>10.32733045</v>
      </c>
      <c r="W572" s="1">
        <v>11.41138344</v>
      </c>
      <c r="X572" s="1">
        <v>4.3999435929999997</v>
      </c>
      <c r="Y572" s="1">
        <v>2.9448654080000001</v>
      </c>
      <c r="Z572" s="1">
        <v>17.50464612</v>
      </c>
      <c r="AA572" s="1">
        <v>5.7756822090000002</v>
      </c>
      <c r="AB572" s="1">
        <v>7.9432815059999999</v>
      </c>
      <c r="AC572" s="1">
        <v>3.452600162</v>
      </c>
      <c r="AD572" s="1">
        <v>12.601352179999999</v>
      </c>
      <c r="AE572" s="1">
        <v>3.9356335310000001</v>
      </c>
      <c r="AF572" s="1">
        <v>11.642984350000001</v>
      </c>
      <c r="AG572" s="1">
        <v>10.52626839</v>
      </c>
      <c r="AH572" s="1">
        <v>5.9779108399999998</v>
      </c>
      <c r="AI572" s="1">
        <v>11.44311736</v>
      </c>
      <c r="AJ572" s="1">
        <v>10.7579042</v>
      </c>
      <c r="AK572" s="1">
        <v>0.466002211</v>
      </c>
      <c r="AL572" s="1">
        <v>12.09608528</v>
      </c>
      <c r="AM572" s="1">
        <v>5.98302786</v>
      </c>
      <c r="AN572" s="1">
        <v>3.8409905119999999</v>
      </c>
      <c r="AO572" s="1">
        <v>10.13271012</v>
      </c>
      <c r="AP572" s="1">
        <v>2.336494643</v>
      </c>
      <c r="AQ572" s="1">
        <v>12.38333564</v>
      </c>
      <c r="AR572" s="1">
        <v>6.3645348039999998</v>
      </c>
      <c r="AS572" s="1">
        <v>10.49498268</v>
      </c>
      <c r="AT572" s="1">
        <v>11.05036428</v>
      </c>
      <c r="AU572" s="1">
        <v>11.49204731</v>
      </c>
      <c r="AV572" s="1">
        <v>2.7286775259999998</v>
      </c>
      <c r="AW572" s="1">
        <v>3.9125146220000002</v>
      </c>
      <c r="AX572" s="1">
        <v>12.61436739</v>
      </c>
      <c r="AY572" s="1">
        <v>4.5870733030000004</v>
      </c>
      <c r="AZ572" s="1">
        <v>3.669978483</v>
      </c>
      <c r="BA572" s="1">
        <v>11.572261470000001</v>
      </c>
      <c r="BB572" s="1">
        <v>9.6021353119999997</v>
      </c>
      <c r="BC572" s="1">
        <v>13.367680480000001</v>
      </c>
      <c r="BD572" s="1">
        <v>15.07811364</v>
      </c>
      <c r="BE572" s="1">
        <v>3.9846183719999999</v>
      </c>
      <c r="BF572" s="1">
        <v>10.54971258</v>
      </c>
      <c r="BG572" s="1">
        <v>4.6647364610000004</v>
      </c>
      <c r="BH572" s="1">
        <v>4.989990572</v>
      </c>
      <c r="BI572" s="1">
        <v>11.426672200000001</v>
      </c>
      <c r="BJ572" s="1">
        <v>9.6908946950000008</v>
      </c>
      <c r="BK572" s="1">
        <v>4.2220422649999998</v>
      </c>
      <c r="BL572" s="1">
        <v>3.5871068670000001</v>
      </c>
      <c r="BM572" s="1">
        <v>9.9929690319999995</v>
      </c>
      <c r="BN572" s="1">
        <v>13.335609809999999</v>
      </c>
      <c r="BO572" s="1">
        <v>10.28296158</v>
      </c>
      <c r="BP572" s="1">
        <v>11.417881339999999</v>
      </c>
      <c r="BQ572" s="1">
        <v>3.64556229</v>
      </c>
      <c r="BR572" s="1">
        <v>10.42553309</v>
      </c>
      <c r="BS572" s="1">
        <v>10.454234</v>
      </c>
      <c r="BT572" s="1">
        <v>3.6542509779999999</v>
      </c>
      <c r="BU572" s="1">
        <v>4.6750356499999999</v>
      </c>
      <c r="BV572" s="1">
        <v>11.527175010000001</v>
      </c>
      <c r="BW572" s="1">
        <v>2.9423273120000002</v>
      </c>
      <c r="BX572" s="1">
        <v>5.0316533290000001</v>
      </c>
      <c r="BY572" s="1">
        <v>11.55256883</v>
      </c>
      <c r="BZ572" s="1">
        <v>11.55470253</v>
      </c>
      <c r="CA572" s="1">
        <v>10.05370675</v>
      </c>
      <c r="CB572" s="1">
        <v>5.0421614720000001</v>
      </c>
      <c r="CC572" s="1">
        <v>2.9304027650000002</v>
      </c>
      <c r="CD572" s="1">
        <v>10.694744549999999</v>
      </c>
      <c r="CE572" s="1">
        <v>10.41950069</v>
      </c>
      <c r="CF572" s="1">
        <v>3.1385777290000001</v>
      </c>
      <c r="CG572" s="1">
        <v>7.571101681</v>
      </c>
      <c r="CH572" s="1">
        <v>10.44640214</v>
      </c>
      <c r="CI572" s="1">
        <v>8.6602743629999992</v>
      </c>
      <c r="CJ572" s="1">
        <v>12.95190176</v>
      </c>
      <c r="CK572" s="1">
        <v>11.412727139999999</v>
      </c>
      <c r="CL572" s="1">
        <v>4.1772151050000002</v>
      </c>
      <c r="CM572" s="1">
        <v>6.3387502299999996</v>
      </c>
      <c r="CN572" s="1">
        <v>3.1088139899999998</v>
      </c>
      <c r="CO572" s="1">
        <v>3.2813692049999998</v>
      </c>
      <c r="CP572" s="1">
        <v>3.8577654510000001</v>
      </c>
      <c r="CQ572" s="1">
        <v>11.31926305</v>
      </c>
      <c r="CR572" s="1">
        <v>10.49641705</v>
      </c>
      <c r="CS572" s="1">
        <v>9.8020603309999998</v>
      </c>
      <c r="CT572" s="1">
        <v>4.6660608039999998</v>
      </c>
      <c r="CU572" s="1">
        <v>2.8872752940000002</v>
      </c>
      <c r="CV572" s="1">
        <v>12.39968732</v>
      </c>
      <c r="CW572" s="1">
        <v>11.473819260000001</v>
      </c>
      <c r="CX572" s="1">
        <v>10.99052573</v>
      </c>
      <c r="CY572" s="1">
        <v>3.4943238019999998</v>
      </c>
      <c r="CZ572" s="1">
        <v>11.61272673</v>
      </c>
      <c r="DA572" s="1">
        <v>10.190999270000001</v>
      </c>
      <c r="DB572" s="1">
        <v>13.19145267</v>
      </c>
      <c r="DC572" s="1">
        <v>3.7469759850000002</v>
      </c>
      <c r="DD572" s="1">
        <v>2.7613456830000001</v>
      </c>
      <c r="DE572" s="1">
        <v>17.124545099999999</v>
      </c>
      <c r="DF572" s="1">
        <v>5.8591694749999998</v>
      </c>
      <c r="DG572" s="1">
        <v>7.8348189149999996</v>
      </c>
      <c r="DH572" s="1">
        <v>3.3906861639999999</v>
      </c>
      <c r="DI572" s="1">
        <v>12.49536891</v>
      </c>
      <c r="DJ572" s="1">
        <v>4.7274226629999996</v>
      </c>
      <c r="DK572" s="1">
        <v>10.662757340000001</v>
      </c>
      <c r="DL572" s="1">
        <v>10.323367080000001</v>
      </c>
      <c r="DM572" s="1">
        <v>6.1578736870000004</v>
      </c>
      <c r="DN572" s="1">
        <v>12.83254584</v>
      </c>
      <c r="DO572" s="1">
        <v>10.936284260000001</v>
      </c>
      <c r="DP572" s="1">
        <v>1.2459264569999999</v>
      </c>
      <c r="DQ572" s="1">
        <v>12.11510867</v>
      </c>
      <c r="DR572" s="1">
        <v>5.8436872270000002</v>
      </c>
      <c r="DS572" s="1">
        <v>4.6064579300000004</v>
      </c>
      <c r="DT572" s="1">
        <v>10.19219116</v>
      </c>
      <c r="DU572" s="1">
        <v>2.9505902669999999</v>
      </c>
      <c r="DV572" s="1">
        <v>13.360116850000001</v>
      </c>
      <c r="DW572" s="1">
        <v>6.7144098369999998</v>
      </c>
      <c r="DX572" s="1">
        <v>10.51828102</v>
      </c>
      <c r="DY572" s="1">
        <v>10.95692916</v>
      </c>
      <c r="DZ572" s="1">
        <v>10.564505479999999</v>
      </c>
      <c r="EA572" s="1">
        <v>3.716370591</v>
      </c>
      <c r="EB572" s="1">
        <v>3.2111226479999999</v>
      </c>
      <c r="EC572" s="1">
        <v>12.07123765</v>
      </c>
      <c r="ED572" s="1">
        <v>3.8458066</v>
      </c>
      <c r="EE572" s="1">
        <v>4.5412714249999997</v>
      </c>
      <c r="EF572" s="1">
        <v>10.637421290000001</v>
      </c>
      <c r="EG572" s="1">
        <v>10.11685338</v>
      </c>
      <c r="EH572" s="1">
        <v>13.92934337</v>
      </c>
      <c r="EI572" s="1">
        <v>15.60727368</v>
      </c>
      <c r="EJ572" s="1">
        <v>4.3268231679999998</v>
      </c>
      <c r="EK572" s="1">
        <v>10.627031240000001</v>
      </c>
      <c r="EL572" s="1">
        <v>4.4691523269999998</v>
      </c>
      <c r="EM572" s="1">
        <v>4.6345658439999999</v>
      </c>
      <c r="EN572" s="1">
        <v>11.78791829</v>
      </c>
      <c r="EO572" s="1">
        <v>9.7653878289999998</v>
      </c>
      <c r="EP572" s="1">
        <v>4.8959852220000002</v>
      </c>
      <c r="EQ572" s="1">
        <v>4.5521676539999998</v>
      </c>
      <c r="ER572" s="1">
        <v>10.306762320000001</v>
      </c>
      <c r="ES572" s="1">
        <v>13.52011199</v>
      </c>
      <c r="ET572" s="1">
        <v>10.43679363</v>
      </c>
      <c r="EU572" s="1">
        <v>10.36328986</v>
      </c>
      <c r="EV572" s="1">
        <v>4.8011376459999999</v>
      </c>
      <c r="EW572" s="1">
        <v>10.52931446</v>
      </c>
      <c r="EX572" s="1">
        <v>10.45453578</v>
      </c>
      <c r="EY572" s="1">
        <v>3.1681301049999999</v>
      </c>
      <c r="EZ572" s="1">
        <v>4.7490584980000001</v>
      </c>
      <c r="FA572" s="1">
        <v>11.414438860000001</v>
      </c>
      <c r="FB572" s="1">
        <v>2.5318796699999999</v>
      </c>
      <c r="FC572" s="1">
        <v>3.550752975</v>
      </c>
      <c r="FD572" s="1">
        <v>10.466591899999999</v>
      </c>
      <c r="FE572" s="1">
        <v>11.59571367</v>
      </c>
      <c r="FF572" s="1">
        <v>10.24141897</v>
      </c>
      <c r="FG572" s="1">
        <v>5.1102666330000002</v>
      </c>
      <c r="FH572" s="1">
        <v>2.1622366070000001</v>
      </c>
      <c r="FI572" s="1">
        <v>10.89879515</v>
      </c>
      <c r="FJ572" s="1">
        <v>10.39299568</v>
      </c>
      <c r="FK572" s="1">
        <v>3.3017110409999999</v>
      </c>
    </row>
    <row r="573" spans="1:167" x14ac:dyDescent="0.2">
      <c r="A573" s="1">
        <v>7.066377696</v>
      </c>
      <c r="B573" s="1">
        <v>7.066377696</v>
      </c>
      <c r="C573" s="1">
        <v>10.620477040000001</v>
      </c>
      <c r="D573" s="1">
        <v>8.458744415</v>
      </c>
      <c r="E573" s="1">
        <v>12.471168860000001</v>
      </c>
      <c r="F573" s="1">
        <v>11.432358860000001</v>
      </c>
      <c r="G573" s="1">
        <v>4.4946470559999998</v>
      </c>
      <c r="H573" s="1">
        <v>6.3128861079999998</v>
      </c>
      <c r="I573" s="1">
        <v>1.8226171259999999</v>
      </c>
      <c r="J573" s="1">
        <v>3.5217395589999998</v>
      </c>
      <c r="K573" s="1">
        <v>4.5850297180000004</v>
      </c>
      <c r="L573" s="1">
        <v>10.36114179</v>
      </c>
      <c r="M573" s="1">
        <v>10.86401191</v>
      </c>
      <c r="N573" s="1">
        <v>10.45483177</v>
      </c>
      <c r="O573" s="1">
        <v>4.5795367230000004</v>
      </c>
      <c r="P573" s="1">
        <v>3.7928570150000001</v>
      </c>
      <c r="Q573" s="1">
        <v>11.80970518</v>
      </c>
      <c r="R573" s="1">
        <v>10.43492863</v>
      </c>
      <c r="S573" s="1">
        <v>12.91638431</v>
      </c>
      <c r="T573" s="1">
        <v>3.4706451970000001</v>
      </c>
      <c r="U573" s="1">
        <v>11.33142747</v>
      </c>
      <c r="V573" s="1">
        <v>10.334132289999999</v>
      </c>
      <c r="W573" s="1">
        <v>11.079252390000001</v>
      </c>
      <c r="X573" s="1">
        <v>4.3889736150000003</v>
      </c>
      <c r="Y573" s="1">
        <v>3.6697591799999998</v>
      </c>
      <c r="Z573" s="1">
        <v>17.541113630000002</v>
      </c>
      <c r="AA573" s="1">
        <v>5.5938537530000003</v>
      </c>
      <c r="AB573" s="1">
        <v>7.9370571999999999</v>
      </c>
      <c r="AC573" s="1">
        <v>3.4692980800000002</v>
      </c>
      <c r="AD573" s="1">
        <v>12.47964621</v>
      </c>
      <c r="AE573" s="1">
        <v>4.4993278050000001</v>
      </c>
      <c r="AF573" s="1">
        <v>10.77712094</v>
      </c>
      <c r="AG573" s="1">
        <v>10.481514840000001</v>
      </c>
      <c r="AH573" s="1">
        <v>5.7921161830000001</v>
      </c>
      <c r="AI573" s="1">
        <v>11.25307892</v>
      </c>
      <c r="AJ573" s="1">
        <v>10.95806232</v>
      </c>
      <c r="AK573" s="1">
        <v>0.52973130300000004</v>
      </c>
      <c r="AL573" s="1">
        <v>11.910653740000001</v>
      </c>
      <c r="AM573" s="1">
        <v>5.8427351959999996</v>
      </c>
      <c r="AN573" s="1">
        <v>3.8975508720000001</v>
      </c>
      <c r="AO573" s="1">
        <v>10.24085043</v>
      </c>
      <c r="AP573" s="1">
        <v>2.1607852259999998</v>
      </c>
      <c r="AQ573" s="1">
        <v>12.407894280000001</v>
      </c>
      <c r="AR573" s="1">
        <v>6.0613225809999998</v>
      </c>
      <c r="AS573" s="1">
        <v>10.47678752</v>
      </c>
      <c r="AT573" s="1">
        <v>10.792999829999999</v>
      </c>
      <c r="AU573" s="1">
        <v>11.50430602</v>
      </c>
      <c r="AV573" s="1">
        <v>2.7190503000000001</v>
      </c>
      <c r="AW573" s="1">
        <v>3.9302439910000002</v>
      </c>
      <c r="AX573" s="1">
        <v>12.4179969</v>
      </c>
      <c r="AY573" s="1">
        <v>4.5846383739999998</v>
      </c>
      <c r="AZ573" s="1">
        <v>3.9642833049999999</v>
      </c>
      <c r="BA573" s="1">
        <v>11.4293514</v>
      </c>
      <c r="BB573" s="1">
        <v>10.34557747</v>
      </c>
      <c r="BC573" s="1">
        <v>13.26736665</v>
      </c>
      <c r="BD573" s="1">
        <v>13.725346099999999</v>
      </c>
      <c r="BE573" s="1">
        <v>4.0343005349999999</v>
      </c>
      <c r="BF573" s="1">
        <v>10.55909086</v>
      </c>
      <c r="BG573" s="1">
        <v>4.6701437830000003</v>
      </c>
      <c r="BH573" s="1">
        <v>5.7479380369999999</v>
      </c>
      <c r="BI573" s="1">
        <v>11.09194656</v>
      </c>
      <c r="BJ573" s="1">
        <v>9.9721592060000006</v>
      </c>
      <c r="BK573" s="1">
        <v>4.583792388</v>
      </c>
      <c r="BL573" s="1">
        <v>3.5440442980000002</v>
      </c>
      <c r="BM573" s="1">
        <v>10.671080679999999</v>
      </c>
      <c r="BN573" s="1">
        <v>12.932882040000001</v>
      </c>
      <c r="BO573" s="1">
        <v>10.25348803</v>
      </c>
      <c r="BP573" s="1">
        <v>11.51417953</v>
      </c>
      <c r="BQ573" s="1">
        <v>3.584278855</v>
      </c>
      <c r="BR573" s="1">
        <v>10.43170321</v>
      </c>
      <c r="BS573" s="1">
        <v>10.46236919</v>
      </c>
      <c r="BT573" s="1">
        <v>3.673280047</v>
      </c>
      <c r="BU573" s="1">
        <v>4.6763610460000002</v>
      </c>
      <c r="BV573" s="1">
        <v>11.49543501</v>
      </c>
      <c r="BW573" s="1">
        <v>2.9788604329999999</v>
      </c>
      <c r="BX573" s="1">
        <v>5.0780449430000001</v>
      </c>
      <c r="BY573" s="1">
        <v>11.580052159999999</v>
      </c>
      <c r="BZ573" s="1">
        <v>11.530223579999999</v>
      </c>
      <c r="CA573" s="1">
        <v>10.24571252</v>
      </c>
      <c r="CB573" s="1">
        <v>5.233023126</v>
      </c>
      <c r="CC573" s="1">
        <v>3.0119116799999999</v>
      </c>
      <c r="CD573" s="1">
        <v>10.70574059</v>
      </c>
      <c r="CE573" s="1">
        <v>10.43867771</v>
      </c>
      <c r="CF573" s="1">
        <v>3.0717497389999999</v>
      </c>
      <c r="CG573" s="1">
        <v>7.3666749669999998</v>
      </c>
      <c r="CH573" s="1">
        <v>10.39345484</v>
      </c>
      <c r="CI573" s="1">
        <v>8.2606554059999997</v>
      </c>
      <c r="CJ573" s="1">
        <v>13.120696430000001</v>
      </c>
      <c r="CK573" s="1">
        <v>11.82500583</v>
      </c>
      <c r="CL573" s="1">
        <v>4.5666160209999997</v>
      </c>
      <c r="CM573" s="1">
        <v>6.3438608900000002</v>
      </c>
      <c r="CN573" s="1">
        <v>1.5553607540000001</v>
      </c>
      <c r="CO573" s="1">
        <v>2.9560526039999999</v>
      </c>
      <c r="CP573" s="1">
        <v>3.8245561590000001</v>
      </c>
      <c r="CQ573" s="1">
        <v>11.2533333</v>
      </c>
      <c r="CR573" s="1">
        <v>10.46599247</v>
      </c>
      <c r="CS573" s="1">
        <v>9.5874475819999994</v>
      </c>
      <c r="CT573" s="1">
        <v>4.6728447429999997</v>
      </c>
      <c r="CU573" s="1">
        <v>2.800394002</v>
      </c>
      <c r="CV573" s="1">
        <v>12.153457489999999</v>
      </c>
      <c r="CW573" s="1">
        <v>11.528665330000001</v>
      </c>
      <c r="CX573" s="1">
        <v>12.62907102</v>
      </c>
      <c r="CY573" s="1">
        <v>3.525273318</v>
      </c>
      <c r="CZ573" s="1">
        <v>11.500523599999999</v>
      </c>
      <c r="DA573" s="1">
        <v>10.23302567</v>
      </c>
      <c r="DB573" s="1">
        <v>13.69159468</v>
      </c>
      <c r="DC573" s="1">
        <v>3.5408187560000002</v>
      </c>
      <c r="DD573" s="1">
        <v>3.062769871</v>
      </c>
      <c r="DE573" s="1">
        <v>17.222646040000001</v>
      </c>
      <c r="DF573" s="1">
        <v>5.8722199660000003</v>
      </c>
      <c r="DG573" s="1">
        <v>7.7037930140000004</v>
      </c>
      <c r="DH573" s="1">
        <v>3.6985146640000002</v>
      </c>
      <c r="DI573" s="1">
        <v>12.303429019999999</v>
      </c>
      <c r="DJ573" s="1">
        <v>4.61590773</v>
      </c>
      <c r="DK573" s="1">
        <v>10.64621279</v>
      </c>
      <c r="DL573" s="1">
        <v>10.266460970000001</v>
      </c>
      <c r="DM573" s="1">
        <v>6.1259328110000002</v>
      </c>
      <c r="DN573" s="1">
        <v>12.680021890000001</v>
      </c>
      <c r="DO573" s="1">
        <v>10.682961069999999</v>
      </c>
      <c r="DP573" s="1">
        <v>1.2161570289999999</v>
      </c>
      <c r="DQ573" s="1">
        <v>12.25395784</v>
      </c>
      <c r="DR573" s="1">
        <v>5.6218030060000004</v>
      </c>
      <c r="DS573" s="1">
        <v>4.585206125</v>
      </c>
      <c r="DT573" s="1">
        <v>10.124321849999999</v>
      </c>
      <c r="DU573" s="1">
        <v>2.9499861100000002</v>
      </c>
      <c r="DV573" s="1">
        <v>13.37694282</v>
      </c>
      <c r="DW573" s="1">
        <v>7.082005165</v>
      </c>
      <c r="DX573" s="1">
        <v>10.51453905</v>
      </c>
      <c r="DY573" s="1">
        <v>10.69949564</v>
      </c>
      <c r="DZ573" s="1">
        <v>11.448915680000001</v>
      </c>
      <c r="EA573" s="1">
        <v>2.8753869879999998</v>
      </c>
      <c r="EB573" s="1">
        <v>3.668242148</v>
      </c>
      <c r="EC573" s="1">
        <v>11.762046590000001</v>
      </c>
      <c r="ED573" s="1">
        <v>3.8874070660000002</v>
      </c>
      <c r="EE573" s="1">
        <v>4.612606575</v>
      </c>
      <c r="EF573" s="1">
        <v>10.631377860000001</v>
      </c>
      <c r="EG573" s="1">
        <v>10.17084148</v>
      </c>
      <c r="EH573" s="1">
        <v>13.86073642</v>
      </c>
      <c r="EI573" s="1">
        <v>15.457528910000001</v>
      </c>
      <c r="EJ573" s="1">
        <v>4.2831207320000004</v>
      </c>
      <c r="EK573" s="1">
        <v>10.55584327</v>
      </c>
      <c r="EL573" s="1">
        <v>4.395750928</v>
      </c>
      <c r="EM573" s="1">
        <v>4.9413902580000002</v>
      </c>
      <c r="EN573" s="1">
        <v>12.03793604</v>
      </c>
      <c r="EO573" s="1">
        <v>9.7243010489999993</v>
      </c>
      <c r="EP573" s="1">
        <v>4.7583784170000003</v>
      </c>
      <c r="EQ573" s="1">
        <v>4.4998379010000003</v>
      </c>
      <c r="ER573" s="1">
        <v>11.063295699999999</v>
      </c>
      <c r="ES573" s="1">
        <v>13.59835743</v>
      </c>
      <c r="ET573" s="1">
        <v>10.410518290000001</v>
      </c>
      <c r="EU573" s="1">
        <v>10.257441910000001</v>
      </c>
      <c r="EV573" s="1">
        <v>4.7959862610000004</v>
      </c>
      <c r="EW573" s="1">
        <v>10.50249766</v>
      </c>
      <c r="EX573" s="1">
        <v>10.440664780000001</v>
      </c>
      <c r="EY573" s="1">
        <v>3.1973524449999999</v>
      </c>
      <c r="EZ573" s="1">
        <v>4.7805806129999997</v>
      </c>
      <c r="FA573" s="1">
        <v>11.446080439999999</v>
      </c>
      <c r="FB573" s="1">
        <v>2.8408136380000002</v>
      </c>
      <c r="FC573" s="1">
        <v>2.9609298370000001</v>
      </c>
      <c r="FD573" s="1">
        <v>10.52048935</v>
      </c>
      <c r="FE573" s="1">
        <v>11.544112719999999</v>
      </c>
      <c r="FF573" s="1">
        <v>10.39599555</v>
      </c>
      <c r="FG573" s="1">
        <v>5.1376852619999998</v>
      </c>
      <c r="FH573" s="1">
        <v>2.001926063</v>
      </c>
      <c r="FI573" s="1">
        <v>10.95857189</v>
      </c>
      <c r="FJ573" s="1">
        <v>10.419628749999999</v>
      </c>
      <c r="FK573" s="1">
        <v>3.3174013969999998</v>
      </c>
    </row>
    <row r="574" spans="1:167" x14ac:dyDescent="0.2">
      <c r="A574" s="1">
        <v>7.2621172080000003</v>
      </c>
      <c r="B574" s="1">
        <v>7.2621172080000003</v>
      </c>
      <c r="C574" s="1">
        <v>10.575401279999999</v>
      </c>
      <c r="D574" s="1">
        <v>8.5175973470000006</v>
      </c>
      <c r="E574" s="1">
        <v>12.43926089</v>
      </c>
      <c r="F574" s="1">
        <v>11.665870460000001</v>
      </c>
      <c r="G574" s="1">
        <v>4.1889302339999999</v>
      </c>
      <c r="H574" s="1">
        <v>6.235169709</v>
      </c>
      <c r="I574" s="1">
        <v>1.7617300570000001</v>
      </c>
      <c r="J574" s="1">
        <v>3.5891277549999998</v>
      </c>
      <c r="K574" s="1">
        <v>3.7460524980000001</v>
      </c>
      <c r="L574" s="1">
        <v>10.43811138</v>
      </c>
      <c r="M574" s="1">
        <v>10.66056745</v>
      </c>
      <c r="N574" s="1">
        <v>10.6501813</v>
      </c>
      <c r="O574" s="1">
        <v>4.6885677140000004</v>
      </c>
      <c r="P574" s="1">
        <v>3.8836148619999999</v>
      </c>
      <c r="Q574" s="1">
        <v>12.00780896</v>
      </c>
      <c r="R574" s="1">
        <v>10.40755253</v>
      </c>
      <c r="S574" s="1">
        <v>11.38190296</v>
      </c>
      <c r="T574" s="1">
        <v>3.4192560400000001</v>
      </c>
      <c r="U574" s="1">
        <v>11.295190720000001</v>
      </c>
      <c r="V574" s="1">
        <v>10.09049896</v>
      </c>
      <c r="W574" s="1">
        <v>11.04587585</v>
      </c>
      <c r="X574" s="1">
        <v>4.2970295199999997</v>
      </c>
      <c r="Y574" s="1">
        <v>2.545684354</v>
      </c>
      <c r="Z574" s="1">
        <v>17.47219861</v>
      </c>
      <c r="AA574" s="1">
        <v>5.7024354710000003</v>
      </c>
      <c r="AB574" s="1">
        <v>8.0998769020000001</v>
      </c>
      <c r="AC574" s="1">
        <v>3.5052583720000001</v>
      </c>
      <c r="AD574" s="1">
        <v>12.343273999999999</v>
      </c>
      <c r="AE574" s="1">
        <v>3.2571142160000002</v>
      </c>
      <c r="AF574" s="1">
        <v>11.23262729</v>
      </c>
      <c r="AG574" s="1">
        <v>10.43135073</v>
      </c>
      <c r="AH574" s="1">
        <v>5.820167348</v>
      </c>
      <c r="AI574" s="1">
        <v>11.19064335</v>
      </c>
      <c r="AJ574" s="1">
        <v>10.966784970000001</v>
      </c>
      <c r="AK574" s="1">
        <v>0.72881877900000003</v>
      </c>
      <c r="AL574" s="1">
        <v>12.1655883</v>
      </c>
      <c r="AM574" s="1">
        <v>5.916917175</v>
      </c>
      <c r="AN574" s="1">
        <v>3.8353303630000002</v>
      </c>
      <c r="AO574" s="1">
        <v>10.06835807</v>
      </c>
      <c r="AP574" s="1">
        <v>2.2782978570000001</v>
      </c>
      <c r="AQ574" s="1">
        <v>12.488889350000001</v>
      </c>
      <c r="AR574" s="1">
        <v>6.0062247979999999</v>
      </c>
      <c r="AS574" s="1">
        <v>10.48132753</v>
      </c>
      <c r="AT574" s="1">
        <v>10.96834862</v>
      </c>
      <c r="AU574" s="1">
        <v>11.4933418</v>
      </c>
      <c r="AV574" s="1">
        <v>2.7796260249999998</v>
      </c>
      <c r="AW574" s="1">
        <v>3.9234275950000002</v>
      </c>
      <c r="AX574" s="1">
        <v>12.90893155</v>
      </c>
      <c r="AY574" s="1">
        <v>4.6407317890000002</v>
      </c>
      <c r="AZ574" s="1">
        <v>3.5373449579999998</v>
      </c>
      <c r="BA574" s="1">
        <v>11.64513112</v>
      </c>
      <c r="BB574" s="1">
        <v>9.6174479979999994</v>
      </c>
      <c r="BC574" s="1">
        <v>13.79535699</v>
      </c>
      <c r="BD574" s="1">
        <v>14.418192700000001</v>
      </c>
      <c r="BE574" s="1">
        <v>3.9183060969999999</v>
      </c>
      <c r="BF574" s="1">
        <v>10.61587847</v>
      </c>
      <c r="BG574" s="1">
        <v>4.6387998049999997</v>
      </c>
      <c r="BH574" s="1">
        <v>5.3190080259999997</v>
      </c>
      <c r="BI574" s="1">
        <v>11.47216953</v>
      </c>
      <c r="BJ574" s="1">
        <v>10.03975752</v>
      </c>
      <c r="BK574" s="1">
        <v>4.6429200640000001</v>
      </c>
      <c r="BL574" s="1">
        <v>3.7394847640000002</v>
      </c>
      <c r="BM574" s="1">
        <v>10.235397799999999</v>
      </c>
      <c r="BN574" s="1">
        <v>13.69781968</v>
      </c>
      <c r="BO574" s="1">
        <v>10.27735174</v>
      </c>
      <c r="BP574" s="1">
        <v>11.44890919</v>
      </c>
      <c r="BQ574" s="1">
        <v>3.5801944849999998</v>
      </c>
      <c r="BR574" s="1">
        <v>10.39167578</v>
      </c>
      <c r="BS574" s="1">
        <v>10.46230014</v>
      </c>
      <c r="BT574" s="1">
        <v>3.2832498499999998</v>
      </c>
      <c r="BU574" s="1">
        <v>4.6667190989999998</v>
      </c>
      <c r="BV574" s="1">
        <v>11.52258421</v>
      </c>
      <c r="BW574" s="1">
        <v>2.854905494</v>
      </c>
      <c r="BX574" s="1">
        <v>5.3380946260000002</v>
      </c>
      <c r="BY574" s="1">
        <v>11.395406339999999</v>
      </c>
      <c r="BZ574" s="1">
        <v>11.62170957</v>
      </c>
      <c r="CA574" s="1">
        <v>10.152542609999999</v>
      </c>
      <c r="CB574" s="1">
        <v>5.1116063550000002</v>
      </c>
      <c r="CC574" s="1">
        <v>2.9368807280000002</v>
      </c>
      <c r="CD574" s="1">
        <v>11.586193</v>
      </c>
      <c r="CE574" s="1">
        <v>10.468200639999999</v>
      </c>
      <c r="CF574" s="1">
        <v>3.1914040899999998</v>
      </c>
      <c r="CG574" s="1">
        <v>7.5369673150000001</v>
      </c>
      <c r="CH574" s="1">
        <v>10.329218020000001</v>
      </c>
      <c r="CI574" s="1">
        <v>8.4618362200000004</v>
      </c>
      <c r="CJ574" s="1">
        <v>12.52233779</v>
      </c>
      <c r="CK574" s="1">
        <v>11.8489115</v>
      </c>
      <c r="CL574" s="1">
        <v>4.2798027379999999</v>
      </c>
      <c r="CM574" s="1">
        <v>6.3592012039999997</v>
      </c>
      <c r="CN574" s="1">
        <v>3.0780285589999998</v>
      </c>
      <c r="CO574" s="1">
        <v>3.1445538129999999</v>
      </c>
      <c r="CP574" s="1">
        <v>4.3507282820000004</v>
      </c>
      <c r="CQ574" s="1">
        <v>11.325661500000001</v>
      </c>
      <c r="CR574" s="1">
        <v>10.50280102</v>
      </c>
      <c r="CS574" s="1">
        <v>10.437820070000001</v>
      </c>
      <c r="CT574" s="1">
        <v>4.7313831449999997</v>
      </c>
      <c r="CU574" s="1">
        <v>3.9327590039999998</v>
      </c>
      <c r="CV574" s="1">
        <v>12.076761599999999</v>
      </c>
      <c r="CW574" s="1">
        <v>10.52279551</v>
      </c>
      <c r="CX574" s="1">
        <v>12.54233159</v>
      </c>
      <c r="CY574" s="1">
        <v>3.7547864299999998</v>
      </c>
      <c r="CZ574" s="1">
        <v>11.56897217</v>
      </c>
      <c r="DA574" s="1">
        <v>10.15148651</v>
      </c>
      <c r="DB574" s="1">
        <v>12.722123310000001</v>
      </c>
      <c r="DC574" s="1">
        <v>3.6298324239999999</v>
      </c>
      <c r="DD574" s="1">
        <v>2.994711766</v>
      </c>
      <c r="DE574" s="1">
        <v>17.125879980000001</v>
      </c>
      <c r="DF574" s="1">
        <v>5.8549526539999999</v>
      </c>
      <c r="DG574" s="1">
        <v>7.9524125809999999</v>
      </c>
      <c r="DH574" s="1">
        <v>3.380495765</v>
      </c>
      <c r="DI574" s="1">
        <v>12.547675030000001</v>
      </c>
      <c r="DJ574" s="1">
        <v>4.8535852210000003</v>
      </c>
      <c r="DK574" s="1">
        <v>10.736915270000001</v>
      </c>
      <c r="DL574" s="1">
        <v>10.362687810000001</v>
      </c>
      <c r="DM574" s="1">
        <v>6.1164861869999996</v>
      </c>
      <c r="DN574" s="1">
        <v>12.53192683</v>
      </c>
      <c r="DO574" s="1">
        <v>10.90798479</v>
      </c>
      <c r="DP574" s="1">
        <v>1.878259068</v>
      </c>
      <c r="DQ574" s="1">
        <v>12.076235199999999</v>
      </c>
      <c r="DR574" s="1">
        <v>5.6691128400000004</v>
      </c>
      <c r="DS574" s="1">
        <v>4.5834366409999996</v>
      </c>
      <c r="DT574" s="1">
        <v>10.191254450000001</v>
      </c>
      <c r="DU574" s="1">
        <v>2.8940780259999999</v>
      </c>
      <c r="DV574" s="1">
        <v>13.41464281</v>
      </c>
      <c r="DW574" s="1">
        <v>7.0530877280000004</v>
      </c>
      <c r="DX574" s="1">
        <v>10.54989074</v>
      </c>
      <c r="DY574" s="1">
        <v>10.68105568</v>
      </c>
      <c r="DZ574" s="1">
        <v>11.314963860000001</v>
      </c>
      <c r="EA574" s="1">
        <v>3.0497984100000002</v>
      </c>
      <c r="EB574" s="1">
        <v>3.269376668</v>
      </c>
      <c r="EC574" s="1">
        <v>12.034607769999999</v>
      </c>
      <c r="ED574" s="1">
        <v>3.8880863510000001</v>
      </c>
      <c r="EE574" s="1">
        <v>4.6218146510000002</v>
      </c>
      <c r="EF574" s="1">
        <v>10.633277659999999</v>
      </c>
      <c r="EG574" s="1">
        <v>10.43889749</v>
      </c>
      <c r="EH574" s="1">
        <v>13.715991880000001</v>
      </c>
      <c r="EI574" s="1">
        <v>15.05184633</v>
      </c>
      <c r="EJ574" s="1">
        <v>4.0338662359999997</v>
      </c>
      <c r="EK574" s="1">
        <v>10.51675288</v>
      </c>
      <c r="EL574" s="1">
        <v>3.8827404599999999</v>
      </c>
      <c r="EM574" s="1">
        <v>5.7747004310000003</v>
      </c>
      <c r="EN574" s="1">
        <v>11.56889054</v>
      </c>
      <c r="EO574" s="1">
        <v>9.9896863010000008</v>
      </c>
      <c r="EP574" s="1">
        <v>4.7108805670000002</v>
      </c>
      <c r="EQ574" s="1">
        <v>4.4806055120000003</v>
      </c>
      <c r="ER574" s="1">
        <v>10.29579695</v>
      </c>
      <c r="ES574" s="1">
        <v>13.8903237</v>
      </c>
      <c r="ET574" s="1">
        <v>10.43315127</v>
      </c>
      <c r="EU574" s="1">
        <v>10.313639309999999</v>
      </c>
      <c r="EV574" s="1">
        <v>4.7664490429999997</v>
      </c>
      <c r="EW574" s="1">
        <v>10.48971513</v>
      </c>
      <c r="EX574" s="1">
        <v>10.45101275</v>
      </c>
      <c r="EY574" s="1">
        <v>3.176364988</v>
      </c>
      <c r="EZ574" s="1">
        <v>4.8112541719999999</v>
      </c>
      <c r="FA574" s="1">
        <v>11.41528969</v>
      </c>
      <c r="FB574" s="1">
        <v>2.8595656479999998</v>
      </c>
      <c r="FC574" s="1">
        <v>3.882825961</v>
      </c>
      <c r="FD574" s="1">
        <v>10.55078702</v>
      </c>
      <c r="FE574" s="1">
        <v>11.44148038</v>
      </c>
      <c r="FF574" s="1">
        <v>10.39932297</v>
      </c>
      <c r="FG574" s="1">
        <v>5.4738779270000002</v>
      </c>
      <c r="FH574" s="1">
        <v>1.9772462230000001</v>
      </c>
      <c r="FI574" s="1">
        <v>10.99979688</v>
      </c>
      <c r="FJ574" s="1">
        <v>10.43143982</v>
      </c>
      <c r="FK574" s="1">
        <v>3.3020948429999999</v>
      </c>
    </row>
    <row r="575" spans="1:167" x14ac:dyDescent="0.2">
      <c r="A575" s="1">
        <v>7.52378094</v>
      </c>
      <c r="B575" s="1">
        <v>7.52378094</v>
      </c>
      <c r="C575" s="1">
        <v>10.45017968</v>
      </c>
      <c r="D575" s="1">
        <v>8.5838048370000006</v>
      </c>
      <c r="E575" s="1">
        <v>12.391276400000001</v>
      </c>
      <c r="F575" s="1">
        <v>11.572849570000001</v>
      </c>
      <c r="G575" s="1">
        <v>4.4790463459999996</v>
      </c>
      <c r="H575" s="1">
        <v>6.3526567009999999</v>
      </c>
      <c r="I575" s="1">
        <v>2.5876816790000001</v>
      </c>
      <c r="J575" s="1">
        <v>3.5746090640000001</v>
      </c>
      <c r="K575" s="1">
        <v>4.2661589649999998</v>
      </c>
      <c r="L575" s="1">
        <v>10.3719682</v>
      </c>
      <c r="M575" s="1">
        <v>11.02764429</v>
      </c>
      <c r="N575" s="1">
        <v>10.63964466</v>
      </c>
      <c r="O575" s="1">
        <v>4.6976124229999998</v>
      </c>
      <c r="P575" s="1">
        <v>3.9146776320000001</v>
      </c>
      <c r="Q575" s="1">
        <v>12.17167626</v>
      </c>
      <c r="R575" s="1">
        <v>10.502319959999999</v>
      </c>
      <c r="S575" s="1">
        <v>11.721812740000001</v>
      </c>
      <c r="T575" s="1">
        <v>3.4561691799999998</v>
      </c>
      <c r="U575" s="1">
        <v>11.031739010000001</v>
      </c>
      <c r="V575" s="1">
        <v>10.256027230000001</v>
      </c>
      <c r="W575" s="1">
        <v>11.340024550000001</v>
      </c>
      <c r="X575" s="1">
        <v>4.2741964560000003</v>
      </c>
      <c r="Y575" s="1">
        <v>2.9601002709999999</v>
      </c>
      <c r="Z575" s="1">
        <v>17.21300008</v>
      </c>
      <c r="AA575" s="1">
        <v>5.9150570619999998</v>
      </c>
      <c r="AB575" s="1">
        <v>7.77642319</v>
      </c>
      <c r="AC575" s="1">
        <v>3.7722278440000001</v>
      </c>
      <c r="AD575" s="1">
        <v>12.60530412</v>
      </c>
      <c r="AE575" s="1">
        <v>3.0451702250000001</v>
      </c>
      <c r="AF575" s="1">
        <v>11.03251171</v>
      </c>
      <c r="AG575" s="1">
        <v>10.329277810000001</v>
      </c>
      <c r="AH575" s="1">
        <v>5.8741661430000001</v>
      </c>
      <c r="AI575" s="1">
        <v>12.004067770000001</v>
      </c>
      <c r="AJ575" s="1">
        <v>10.775340529999999</v>
      </c>
      <c r="AK575" s="1">
        <v>0.14799024299999999</v>
      </c>
      <c r="AL575" s="1">
        <v>12.26400222</v>
      </c>
      <c r="AM575" s="1">
        <v>6.128042153</v>
      </c>
      <c r="AN575" s="1">
        <v>3.9548148059999999</v>
      </c>
      <c r="AO575" s="1">
        <v>10.0793078</v>
      </c>
      <c r="AP575" s="1">
        <v>2.589184253</v>
      </c>
      <c r="AQ575" s="1">
        <v>12.43952395</v>
      </c>
      <c r="AR575" s="1">
        <v>6.1278867200000002</v>
      </c>
      <c r="AS575" s="1">
        <v>10.51591687</v>
      </c>
      <c r="AT575" s="1">
        <v>10.7359165</v>
      </c>
      <c r="AU575" s="1">
        <v>11.426124290000001</v>
      </c>
      <c r="AV575" s="1">
        <v>2.8049225080000002</v>
      </c>
      <c r="AW575" s="1">
        <v>3.9155977439999998</v>
      </c>
      <c r="AX575" s="1">
        <v>12.771402999999999</v>
      </c>
      <c r="AY575" s="1">
        <v>4.6491423579999998</v>
      </c>
      <c r="AZ575" s="1">
        <v>3.8087993249999998</v>
      </c>
      <c r="BA575" s="1">
        <v>11.54657373</v>
      </c>
      <c r="BB575" s="1">
        <v>10.40776099</v>
      </c>
      <c r="BC575" s="1">
        <v>13.729283049999999</v>
      </c>
      <c r="BD575" s="1">
        <v>14.40790529</v>
      </c>
      <c r="BE575" s="1">
        <v>3.9860623880000001</v>
      </c>
      <c r="BF575" s="1">
        <v>10.515392370000001</v>
      </c>
      <c r="BG575" s="1">
        <v>4.7010043970000002</v>
      </c>
      <c r="BH575" s="1">
        <v>5.4119138900000001</v>
      </c>
      <c r="BI575" s="1">
        <v>12.21971806</v>
      </c>
      <c r="BJ575" s="1">
        <v>9.776261044</v>
      </c>
      <c r="BK575" s="1">
        <v>4.2598226080000003</v>
      </c>
      <c r="BL575" s="1">
        <v>3.5521689529999998</v>
      </c>
      <c r="BM575" s="1">
        <v>9.7210999979999997</v>
      </c>
      <c r="BN575" s="1">
        <v>13.16954082</v>
      </c>
      <c r="BO575" s="1">
        <v>10.238741539999999</v>
      </c>
      <c r="BP575" s="1">
        <v>11.499878300000001</v>
      </c>
      <c r="BQ575" s="1">
        <v>3.561221384</v>
      </c>
      <c r="BR575" s="1">
        <v>10.409026280000001</v>
      </c>
      <c r="BS575" s="1">
        <v>10.45391206</v>
      </c>
      <c r="BT575" s="1">
        <v>3.8769592199999998</v>
      </c>
      <c r="BU575" s="1">
        <v>4.6468979580000003</v>
      </c>
      <c r="BV575" s="1">
        <v>11.340778500000001</v>
      </c>
      <c r="BW575" s="1">
        <v>3.0352889529999998</v>
      </c>
      <c r="BX575" s="1">
        <v>5.1016743480000004</v>
      </c>
      <c r="BY575" s="1">
        <v>11.600073950000001</v>
      </c>
      <c r="BZ575" s="1">
        <v>11.553383569999999</v>
      </c>
      <c r="CA575" s="1">
        <v>10.184126490000001</v>
      </c>
      <c r="CB575" s="1">
        <v>5.0614711730000002</v>
      </c>
      <c r="CC575" s="1">
        <v>3.0737452580000002</v>
      </c>
      <c r="CD575" s="1">
        <v>11.5270948</v>
      </c>
      <c r="CE575" s="1">
        <v>10.42317662</v>
      </c>
      <c r="CF575" s="1">
        <v>3.242325766</v>
      </c>
      <c r="CG575" s="1">
        <v>7.4445917570000004</v>
      </c>
      <c r="CH575" s="1">
        <v>10.33155646</v>
      </c>
      <c r="CI575" s="1">
        <v>8.3772887300000001</v>
      </c>
      <c r="CJ575" s="1">
        <v>12.60106755</v>
      </c>
      <c r="CK575" s="1">
        <v>11.688763249999999</v>
      </c>
      <c r="CL575" s="1">
        <v>4.564974436</v>
      </c>
      <c r="CM575" s="1">
        <v>6.3707110880000002</v>
      </c>
      <c r="CN575" s="1">
        <v>2.3977113079999999</v>
      </c>
      <c r="CO575" s="1">
        <v>3.162053132</v>
      </c>
      <c r="CP575" s="1">
        <v>3.7374315579999999</v>
      </c>
      <c r="CQ575" s="1">
        <v>11.3079549</v>
      </c>
      <c r="CR575" s="1">
        <v>10.524860840000001</v>
      </c>
      <c r="CS575" s="1">
        <v>10.199163670000001</v>
      </c>
      <c r="CT575" s="1">
        <v>4.6859844429999997</v>
      </c>
      <c r="CU575" s="1">
        <v>3.7876338939999998</v>
      </c>
      <c r="CV575" s="1">
        <v>12.51303893</v>
      </c>
      <c r="CW575" s="1">
        <v>10.58712824</v>
      </c>
      <c r="CX575" s="1">
        <v>10.81765616</v>
      </c>
      <c r="CY575" s="1">
        <v>3.3837787210000001</v>
      </c>
      <c r="CZ575" s="1">
        <v>11.748831450000001</v>
      </c>
      <c r="DA575" s="1">
        <v>10.245427940000001</v>
      </c>
      <c r="DB575" s="1">
        <v>12.970658390000001</v>
      </c>
      <c r="DC575" s="1">
        <v>3.3873132670000001</v>
      </c>
      <c r="DD575" s="1">
        <v>2.426211635</v>
      </c>
      <c r="DE575" s="1">
        <v>13.419273280000001</v>
      </c>
      <c r="DF575" s="1">
        <v>5.7349727030000004</v>
      </c>
      <c r="DG575" s="1">
        <v>11.64114161</v>
      </c>
      <c r="DH575" s="1">
        <v>3.4658598289999998</v>
      </c>
      <c r="DI575" s="1">
        <v>12.468919469999999</v>
      </c>
      <c r="DJ575" s="1">
        <v>4.8227860979999999</v>
      </c>
      <c r="DK575" s="1">
        <v>10.661654970000001</v>
      </c>
      <c r="DL575" s="1">
        <v>10.44032822</v>
      </c>
      <c r="DM575" s="1">
        <v>6.1599534609999997</v>
      </c>
      <c r="DN575" s="1">
        <v>12.398145939999999</v>
      </c>
      <c r="DO575" s="1">
        <v>10.98578273</v>
      </c>
      <c r="DP575" s="1">
        <v>3.083012294</v>
      </c>
      <c r="DQ575" s="1">
        <v>12.195153790000001</v>
      </c>
      <c r="DR575" s="1">
        <v>5.481365533</v>
      </c>
      <c r="DS575" s="1">
        <v>4.5940438480000001</v>
      </c>
      <c r="DT575" s="1">
        <v>9.947163432</v>
      </c>
      <c r="DU575" s="1">
        <v>2.903039943</v>
      </c>
      <c r="DV575" s="1">
        <v>13.4005542</v>
      </c>
      <c r="DW575" s="1">
        <v>5.1048016909999996</v>
      </c>
      <c r="DX575" s="1">
        <v>10.52906376</v>
      </c>
      <c r="DY575" s="1">
        <v>10.730288850000001</v>
      </c>
      <c r="DZ575" s="1">
        <v>10.680684149999999</v>
      </c>
      <c r="EA575" s="1">
        <v>3.6584798850000002</v>
      </c>
      <c r="EB575" s="1">
        <v>3.1265839799999999</v>
      </c>
      <c r="EC575" s="1">
        <v>12.17578619</v>
      </c>
      <c r="ED575" s="1">
        <v>4.0045709890000003</v>
      </c>
      <c r="EE575" s="1">
        <v>4.634394694</v>
      </c>
      <c r="EF575" s="1">
        <v>10.704076629999999</v>
      </c>
      <c r="EG575" s="1">
        <v>10.28596668</v>
      </c>
      <c r="EH575" s="1">
        <v>13.63950333</v>
      </c>
      <c r="EI575" s="1">
        <v>15.518418110000001</v>
      </c>
      <c r="EJ575" s="1">
        <v>3.9947188420000002</v>
      </c>
      <c r="EK575" s="1">
        <v>10.54976585</v>
      </c>
      <c r="EL575" s="1">
        <v>4.590944715</v>
      </c>
      <c r="EM575" s="1">
        <v>5.0282527430000004</v>
      </c>
      <c r="EN575" s="1">
        <v>12.26573855</v>
      </c>
      <c r="EO575" s="1">
        <v>9.9764507299999998</v>
      </c>
      <c r="EP575" s="1">
        <v>4.8933560409999997</v>
      </c>
      <c r="EQ575" s="1">
        <v>4.4130556729999997</v>
      </c>
      <c r="ER575" s="1">
        <v>10.68986149</v>
      </c>
      <c r="ES575" s="1">
        <v>14.671563920000001</v>
      </c>
      <c r="ET575" s="1">
        <v>10.46092578</v>
      </c>
      <c r="EU575" s="1">
        <v>10.309062279999999</v>
      </c>
      <c r="EV575" s="1">
        <v>4.6928927439999999</v>
      </c>
      <c r="EW575" s="1">
        <v>10.437203869999999</v>
      </c>
      <c r="EX575" s="1">
        <v>10.45325641</v>
      </c>
      <c r="EY575" s="1">
        <v>3.4197923700000001</v>
      </c>
      <c r="EZ575" s="1">
        <v>4.8082045869999996</v>
      </c>
      <c r="FA575" s="1">
        <v>11.386765459999999</v>
      </c>
      <c r="FB575" s="1">
        <v>2.7870071140000001</v>
      </c>
      <c r="FC575" s="1">
        <v>4.1381935539999999</v>
      </c>
      <c r="FD575" s="1">
        <v>10.61635139</v>
      </c>
      <c r="FE575" s="1">
        <v>11.541631929999999</v>
      </c>
      <c r="FF575" s="1">
        <v>10.40037897</v>
      </c>
      <c r="FG575" s="1">
        <v>5.7090839239999998</v>
      </c>
      <c r="FH575" s="1">
        <v>1.8471489430000001</v>
      </c>
      <c r="FI575" s="1">
        <v>11.01221505</v>
      </c>
      <c r="FJ575" s="1">
        <v>10.475953390000001</v>
      </c>
      <c r="FK575" s="1">
        <v>3.2625731930000001</v>
      </c>
    </row>
    <row r="576" spans="1:167" x14ac:dyDescent="0.2">
      <c r="A576" s="1">
        <v>7.099394523</v>
      </c>
      <c r="B576" s="1">
        <v>7.099394523</v>
      </c>
      <c r="C576" s="1">
        <v>11.01312821</v>
      </c>
      <c r="D576" s="1">
        <v>8.6563516729999996</v>
      </c>
      <c r="E576" s="1">
        <v>12.439392809999999</v>
      </c>
      <c r="F576" s="1">
        <v>11.66244478</v>
      </c>
      <c r="G576" s="1">
        <v>4.4781017319999998</v>
      </c>
      <c r="H576" s="1">
        <v>6.2996796699999997</v>
      </c>
      <c r="I576" s="1">
        <v>2.1728204350000002</v>
      </c>
      <c r="J576" s="1">
        <v>3.4945196799999998</v>
      </c>
      <c r="K576" s="1">
        <v>3.9084094469999999</v>
      </c>
      <c r="L576" s="1">
        <v>10.42368553</v>
      </c>
      <c r="M576" s="1">
        <v>11.04848879</v>
      </c>
      <c r="N576" s="1">
        <v>10.19945212</v>
      </c>
      <c r="O576" s="1">
        <v>4.7101703150000001</v>
      </c>
      <c r="P576" s="1">
        <v>3.6894705870000002</v>
      </c>
      <c r="Q576" s="1">
        <v>11.417599409999999</v>
      </c>
      <c r="R576" s="1">
        <v>10.418554309999999</v>
      </c>
      <c r="S576" s="1">
        <v>12.03588177</v>
      </c>
      <c r="T576" s="1">
        <v>3.1935603189999999</v>
      </c>
      <c r="U576" s="1">
        <v>11.253644380000001</v>
      </c>
      <c r="V576" s="1">
        <v>10.32047051</v>
      </c>
      <c r="W576" s="1">
        <v>11.104435670000001</v>
      </c>
      <c r="X576" s="1">
        <v>4.0491013750000002</v>
      </c>
      <c r="Y576" s="1">
        <v>2.9320195259999999</v>
      </c>
      <c r="Z576" s="1">
        <v>17.278474939999999</v>
      </c>
      <c r="AA576" s="1">
        <v>5.8509711619999996</v>
      </c>
      <c r="AB576" s="1">
        <v>7.841048775</v>
      </c>
      <c r="AC576" s="1">
        <v>3.4671702230000001</v>
      </c>
      <c r="AD576" s="1">
        <v>12.907646590000001</v>
      </c>
      <c r="AE576" s="1">
        <v>3.3086450950000001</v>
      </c>
      <c r="AF576" s="1">
        <v>11.11188233</v>
      </c>
      <c r="AG576" s="1">
        <v>10.36609241</v>
      </c>
      <c r="AH576" s="1">
        <v>5.8087800200000004</v>
      </c>
      <c r="AI576" s="1">
        <v>12.449233789999999</v>
      </c>
      <c r="AJ576" s="1">
        <v>10.96719148</v>
      </c>
      <c r="AK576" s="1">
        <v>0.42056477599999997</v>
      </c>
      <c r="AL576" s="1">
        <v>12.11125584</v>
      </c>
      <c r="AM576" s="1">
        <v>5.8128956609999998</v>
      </c>
      <c r="AN576" s="1">
        <v>3.8739074480000002</v>
      </c>
      <c r="AO576" s="1">
        <v>10.223808780000001</v>
      </c>
      <c r="AP576" s="1">
        <v>2.4289216630000001</v>
      </c>
      <c r="AQ576" s="1">
        <v>12.505284850000001</v>
      </c>
      <c r="AR576" s="1">
        <v>6.1935692339999999</v>
      </c>
      <c r="AS576" s="1">
        <v>10.47560663</v>
      </c>
      <c r="AT576" s="1">
        <v>10.89773598</v>
      </c>
      <c r="AU576" s="1">
        <v>11.45550345</v>
      </c>
      <c r="AV576" s="1">
        <v>2.8149099689999999</v>
      </c>
      <c r="AW576" s="1">
        <v>3.9228354539999999</v>
      </c>
      <c r="AX576" s="1">
        <v>12.40739853</v>
      </c>
      <c r="AY576" s="1">
        <v>4.6478640389999999</v>
      </c>
      <c r="AZ576" s="1">
        <v>3.66241913</v>
      </c>
      <c r="BA576" s="1">
        <v>11.582183499999999</v>
      </c>
      <c r="BB576" s="1">
        <v>10.337093899999999</v>
      </c>
      <c r="BC576" s="1">
        <v>13.15349659</v>
      </c>
      <c r="BD576" s="1">
        <v>13.899873449999999</v>
      </c>
      <c r="BE576" s="1">
        <v>3.8862047400000002</v>
      </c>
      <c r="BF576" s="1">
        <v>10.62512542</v>
      </c>
      <c r="BG576" s="1">
        <v>4.7154396609999996</v>
      </c>
      <c r="BH576" s="1">
        <v>5.8986213379999999</v>
      </c>
      <c r="BI576" s="1">
        <v>11.50155773</v>
      </c>
      <c r="BJ576" s="1">
        <v>9.7693277649999999</v>
      </c>
      <c r="BK576" s="1">
        <v>4.2695865980000001</v>
      </c>
      <c r="BL576" s="1">
        <v>3.5482823429999999</v>
      </c>
      <c r="BM576" s="1">
        <v>9.8527635070000006</v>
      </c>
      <c r="BN576" s="1">
        <v>13.64215401</v>
      </c>
      <c r="BO576" s="1">
        <v>10.21392994</v>
      </c>
      <c r="BP576" s="1">
        <v>11.477650969999999</v>
      </c>
      <c r="BQ576" s="1">
        <v>3.6833049440000001</v>
      </c>
      <c r="BR576" s="1">
        <v>10.3724343</v>
      </c>
      <c r="BS576" s="1">
        <v>10.460030590000001</v>
      </c>
      <c r="BT576" s="1">
        <v>3.920317898</v>
      </c>
      <c r="BU576" s="1">
        <v>4.6795143650000002</v>
      </c>
      <c r="BV576" s="1">
        <v>11.403247439999999</v>
      </c>
      <c r="BW576" s="1">
        <v>2.8375340169999999</v>
      </c>
      <c r="BX576" s="1">
        <v>5.0586430010000001</v>
      </c>
      <c r="BY576" s="1">
        <v>11.572986390000001</v>
      </c>
      <c r="BZ576" s="1">
        <v>11.478297169999999</v>
      </c>
      <c r="CA576" s="1">
        <v>9.8723067039999997</v>
      </c>
      <c r="CB576" s="1">
        <v>4.8255200360000003</v>
      </c>
      <c r="CC576" s="1">
        <v>2.9967106700000001</v>
      </c>
      <c r="CD576" s="1">
        <v>11.54849538</v>
      </c>
      <c r="CE576" s="1">
        <v>10.472051179999999</v>
      </c>
      <c r="CF576" s="1">
        <v>3.2991964770000002</v>
      </c>
      <c r="CG576" s="1">
        <v>7.3692860969999998</v>
      </c>
      <c r="CH576" s="1">
        <v>10.361113870000001</v>
      </c>
      <c r="CI576" s="1">
        <v>8.4560407140000002</v>
      </c>
      <c r="CJ576" s="1">
        <v>12.3919531</v>
      </c>
      <c r="CK576" s="1">
        <v>11.692497749999999</v>
      </c>
      <c r="CL576" s="1">
        <v>4.3435522879999997</v>
      </c>
      <c r="CM576" s="1">
        <v>6.3473425240000001</v>
      </c>
      <c r="CN576" s="1">
        <v>2.1403538439999998</v>
      </c>
      <c r="CO576" s="1">
        <v>3.2374221830000001</v>
      </c>
      <c r="CP576" s="1">
        <v>3.9939026100000001</v>
      </c>
      <c r="CQ576" s="1">
        <v>11.296065909999999</v>
      </c>
      <c r="CR576" s="1">
        <v>10.51932482</v>
      </c>
      <c r="CS576" s="1">
        <v>10.5024444</v>
      </c>
      <c r="CT576" s="1">
        <v>4.6797827070000002</v>
      </c>
      <c r="CU576" s="1">
        <v>2.9298872550000001</v>
      </c>
      <c r="CV576" s="1">
        <v>12.372914720000001</v>
      </c>
      <c r="CW576" s="1">
        <v>11.46906023</v>
      </c>
      <c r="CX576" s="1">
        <v>16.2924559</v>
      </c>
      <c r="CY576" s="1">
        <v>3.5113655979999998</v>
      </c>
      <c r="CZ576" s="1">
        <v>11.61812226</v>
      </c>
      <c r="DA576" s="1">
        <v>10.22370898</v>
      </c>
      <c r="DB576" s="1">
        <v>12.94705974</v>
      </c>
      <c r="DC576" s="1">
        <v>3.7464244830000002</v>
      </c>
      <c r="DD576" s="1">
        <v>3.0897982210000001</v>
      </c>
      <c r="DE576" s="1">
        <v>17.264187329999999</v>
      </c>
      <c r="DF576" s="1">
        <v>6.095418821</v>
      </c>
      <c r="DG576" s="1">
        <v>3.9484300480000001</v>
      </c>
      <c r="DH576" s="1">
        <v>3.4543485860000001</v>
      </c>
      <c r="DI576" s="1">
        <v>12.484218179999999</v>
      </c>
      <c r="DJ576" s="1">
        <v>5.0151280949999997</v>
      </c>
      <c r="DK576" s="1">
        <v>10.602974120000001</v>
      </c>
      <c r="DL576" s="1">
        <v>10.43930922</v>
      </c>
      <c r="DM576" s="1">
        <v>6.1786156959999996</v>
      </c>
      <c r="DN576" s="1">
        <v>13.253288380000001</v>
      </c>
      <c r="DO576" s="1">
        <v>11.047100670000001</v>
      </c>
      <c r="DP576" s="1">
        <v>1.3122347320000001</v>
      </c>
      <c r="DQ576" s="1">
        <v>12.35205904</v>
      </c>
      <c r="DR576" s="1">
        <v>6.0252394909999998</v>
      </c>
      <c r="DS576" s="1">
        <v>4.589176234</v>
      </c>
      <c r="DT576" s="1">
        <v>10.20670417</v>
      </c>
      <c r="DU576" s="1">
        <v>2.8808191189999999</v>
      </c>
      <c r="DV576" s="1">
        <v>13.44404018</v>
      </c>
      <c r="DW576" s="1">
        <v>6.709095542</v>
      </c>
      <c r="DX576" s="1">
        <v>11.46561979</v>
      </c>
      <c r="DY576" s="1">
        <v>10.653914159999999</v>
      </c>
      <c r="DZ576" s="1">
        <v>10.74500374</v>
      </c>
      <c r="EA576" s="1">
        <v>3.628566277</v>
      </c>
      <c r="EB576" s="1">
        <v>3.4209705029999999</v>
      </c>
      <c r="EC576" s="1">
        <v>11.62504515</v>
      </c>
      <c r="ED576" s="1">
        <v>3.870350529</v>
      </c>
      <c r="EE576" s="1">
        <v>4.6251178560000001</v>
      </c>
      <c r="EF576" s="1">
        <v>10.64336731</v>
      </c>
      <c r="EG576" s="1">
        <v>10.19397884</v>
      </c>
      <c r="EH576" s="1">
        <v>13.85305013</v>
      </c>
      <c r="EI576" s="1">
        <v>15.187508680000001</v>
      </c>
      <c r="EJ576" s="1">
        <v>3.977753512</v>
      </c>
      <c r="EK576" s="1">
        <v>10.55480494</v>
      </c>
      <c r="EL576" s="1">
        <v>4.4043535670000002</v>
      </c>
      <c r="EM576" s="1">
        <v>5.4948592400000003</v>
      </c>
      <c r="EN576" s="1">
        <v>11.192024780000001</v>
      </c>
      <c r="EO576" s="1">
        <v>9.9447482760000003</v>
      </c>
      <c r="EP576" s="1">
        <v>5.0114841840000004</v>
      </c>
      <c r="EQ576" s="1">
        <v>4.393204774</v>
      </c>
      <c r="ER576" s="1">
        <v>10.61941639</v>
      </c>
      <c r="ES576" s="1">
        <v>12.547755629999999</v>
      </c>
      <c r="ET576" s="1">
        <v>10.44313071</v>
      </c>
      <c r="EU576" s="1">
        <v>10.229182010000001</v>
      </c>
      <c r="EV576" s="1">
        <v>4.6927648179999997</v>
      </c>
      <c r="EW576" s="1">
        <v>10.51531967</v>
      </c>
      <c r="EX576" s="1">
        <v>10.45537665</v>
      </c>
      <c r="EY576" s="1">
        <v>3.1983686410000001</v>
      </c>
      <c r="EZ576" s="1">
        <v>4.7950962720000003</v>
      </c>
      <c r="FA576" s="1">
        <v>11.15834001</v>
      </c>
      <c r="FB576" s="1">
        <v>1.770360752</v>
      </c>
      <c r="FC576" s="1">
        <v>4.2689598780000004</v>
      </c>
      <c r="FD576" s="1">
        <v>10.6116414</v>
      </c>
      <c r="FE576" s="1">
        <v>11.49414631</v>
      </c>
      <c r="FF576" s="1">
        <v>10.52325984</v>
      </c>
      <c r="FG576" s="1">
        <v>5.4162312569999997</v>
      </c>
      <c r="FH576" s="1">
        <v>2.5263598379999999</v>
      </c>
      <c r="FI576" s="1">
        <v>10.682761989999999</v>
      </c>
      <c r="FJ576" s="1">
        <v>10.464231509999999</v>
      </c>
      <c r="FK576" s="1">
        <v>3.2349437719999998</v>
      </c>
    </row>
    <row r="577" spans="1:167" x14ac:dyDescent="0.2">
      <c r="A577" s="1">
        <v>7.0953565489999999</v>
      </c>
      <c r="B577" s="1">
        <v>7.0953565489999999</v>
      </c>
      <c r="C577" s="1">
        <v>10.3892162</v>
      </c>
      <c r="D577" s="1">
        <v>8.5487693010000001</v>
      </c>
      <c r="E577" s="1">
        <v>12.39746324</v>
      </c>
      <c r="F577" s="1">
        <v>11.471327199999999</v>
      </c>
      <c r="G577" s="1">
        <v>4.2024563370000001</v>
      </c>
      <c r="H577" s="1">
        <v>6.3557747610000002</v>
      </c>
      <c r="I577" s="1">
        <v>2.1988492919999998</v>
      </c>
      <c r="J577" s="1">
        <v>3.1085527019999999</v>
      </c>
      <c r="K577" s="1">
        <v>4.5970453659999997</v>
      </c>
      <c r="L577" s="1">
        <v>10.476570929999999</v>
      </c>
      <c r="M577" s="1">
        <v>10.97286328</v>
      </c>
      <c r="N577" s="1">
        <v>10.93548101</v>
      </c>
      <c r="O577" s="1">
        <v>4.684974038</v>
      </c>
      <c r="P577" s="1">
        <v>3.7780752959999999</v>
      </c>
      <c r="Q577" s="1">
        <v>11.724400899999999</v>
      </c>
      <c r="R577" s="1">
        <v>10.44763811</v>
      </c>
      <c r="S577" s="1">
        <v>7.9743016139999998</v>
      </c>
      <c r="T577" s="1">
        <v>3.6109162349999999</v>
      </c>
      <c r="U577" s="1">
        <v>11.32792388</v>
      </c>
      <c r="V577" s="1">
        <v>10.396937919999999</v>
      </c>
      <c r="W577" s="1">
        <v>11.94198072</v>
      </c>
      <c r="X577" s="1">
        <v>4.2184089150000004</v>
      </c>
      <c r="Y577" s="1">
        <v>2.4802495200000001</v>
      </c>
      <c r="Z577" s="1">
        <v>12.899531229999999</v>
      </c>
      <c r="AA577" s="1">
        <v>5.5829158489999999</v>
      </c>
      <c r="AB577" s="1">
        <v>16.894396270000001</v>
      </c>
      <c r="AC577" s="1">
        <v>3.475025209</v>
      </c>
      <c r="AD577" s="1">
        <v>12.56423476</v>
      </c>
      <c r="AE577" s="1">
        <v>3.3852599470000002</v>
      </c>
      <c r="AF577" s="1">
        <v>10.89395247</v>
      </c>
      <c r="AG577" s="1">
        <v>10.44037586</v>
      </c>
      <c r="AH577" s="1">
        <v>5.8402390710000001</v>
      </c>
      <c r="AI577" s="1">
        <v>12.55923597</v>
      </c>
      <c r="AJ577" s="1">
        <v>11.00614918</v>
      </c>
      <c r="AK577" s="1">
        <v>0.717487031</v>
      </c>
      <c r="AL577" s="1">
        <v>11.265428549999999</v>
      </c>
      <c r="AM577" s="1">
        <v>5.835725182</v>
      </c>
      <c r="AN577" s="1">
        <v>3.7977926499999999</v>
      </c>
      <c r="AO577" s="1">
        <v>10.07775696</v>
      </c>
      <c r="AP577" s="1">
        <v>2.4335678230000002</v>
      </c>
      <c r="AQ577" s="1">
        <v>12.501682219999999</v>
      </c>
      <c r="AR577" s="1">
        <v>6.3734910830000002</v>
      </c>
      <c r="AS577" s="1">
        <v>10.41959657</v>
      </c>
      <c r="AT577" s="1">
        <v>10.205109849999999</v>
      </c>
      <c r="AU577" s="1">
        <v>11.482827260000001</v>
      </c>
      <c r="AV577" s="1">
        <v>2.738540725</v>
      </c>
      <c r="AW577" s="1">
        <v>3.8199299170000001</v>
      </c>
      <c r="AX577" s="1">
        <v>12.635451400000001</v>
      </c>
      <c r="AY577" s="1">
        <v>4.6356159720000001</v>
      </c>
      <c r="AZ577" s="1">
        <v>3.6376997649999998</v>
      </c>
      <c r="BA577" s="1">
        <v>11.54163921</v>
      </c>
      <c r="BB577" s="1">
        <v>10.34077051</v>
      </c>
      <c r="BC577" s="1">
        <v>13.450574550000001</v>
      </c>
      <c r="BD577" s="1">
        <v>14.570381100000001</v>
      </c>
      <c r="BE577" s="1">
        <v>3.868587818</v>
      </c>
      <c r="BF577" s="1">
        <v>10.63356866</v>
      </c>
      <c r="BG577" s="1">
        <v>4.7226085979999999</v>
      </c>
      <c r="BH577" s="1">
        <v>5.5827136619999997</v>
      </c>
      <c r="BI577" s="1">
        <v>11.826541929999999</v>
      </c>
      <c r="BJ577" s="1">
        <v>9.9509688529999991</v>
      </c>
      <c r="BK577" s="1">
        <v>4.1055897899999998</v>
      </c>
      <c r="BL577" s="1">
        <v>3.5188523599999999</v>
      </c>
      <c r="BM577" s="1">
        <v>10.307732550000001</v>
      </c>
      <c r="BN577" s="1">
        <v>13.388987699999999</v>
      </c>
      <c r="BO577" s="1">
        <v>10.24892225</v>
      </c>
      <c r="BP577" s="1">
        <v>11.53478643</v>
      </c>
      <c r="BQ577" s="1">
        <v>3.5080388330000001</v>
      </c>
      <c r="BR577" s="1">
        <v>10.392050619999999</v>
      </c>
      <c r="BS577" s="1">
        <v>10.462549020000001</v>
      </c>
      <c r="BT577" s="1">
        <v>2.8446764240000002</v>
      </c>
      <c r="BU577" s="1">
        <v>4.6999360770000003</v>
      </c>
      <c r="BV577" s="1">
        <v>11.497486350000001</v>
      </c>
      <c r="BW577" s="1">
        <v>2.8072102640000001</v>
      </c>
      <c r="BX577" s="1">
        <v>5.2701483209999997</v>
      </c>
      <c r="BY577" s="1">
        <v>11.562994720000001</v>
      </c>
      <c r="BZ577" s="1">
        <v>11.50817161</v>
      </c>
      <c r="CA577" s="1">
        <v>10.073931529999999</v>
      </c>
      <c r="CB577" s="1">
        <v>5.0510289869999996</v>
      </c>
      <c r="CC577" s="1">
        <v>3.0378409120000001</v>
      </c>
      <c r="CD577" s="1">
        <v>11.44388925</v>
      </c>
      <c r="CE577" s="1">
        <v>10.46741548</v>
      </c>
      <c r="CF577" s="1">
        <v>3.24572313</v>
      </c>
      <c r="CG577" s="1">
        <v>7.4110408269999999</v>
      </c>
      <c r="CH577" s="1">
        <v>10.2940591</v>
      </c>
      <c r="CI577" s="1">
        <v>8.5342085490000006</v>
      </c>
      <c r="CJ577" s="1">
        <v>12.734540580000001</v>
      </c>
      <c r="CK577" s="1">
        <v>11.81280565</v>
      </c>
      <c r="CL577" s="1">
        <v>4.6830117549999999</v>
      </c>
      <c r="CM577" s="1">
        <v>6.3408286069999997</v>
      </c>
      <c r="CN577" s="1">
        <v>2.5185026490000002</v>
      </c>
      <c r="CO577" s="1">
        <v>3.0974729820000002</v>
      </c>
      <c r="CP577" s="1">
        <v>3.599434885</v>
      </c>
      <c r="CQ577" s="1">
        <v>11.376681469999999</v>
      </c>
      <c r="CR577" s="1">
        <v>10.587974300000001</v>
      </c>
      <c r="CS577" s="1">
        <v>9.9340456939999999</v>
      </c>
      <c r="CT577" s="1">
        <v>4.6849303620000002</v>
      </c>
      <c r="CU577" s="1">
        <v>3.85884429</v>
      </c>
      <c r="CV577" s="1">
        <v>12.72897541</v>
      </c>
      <c r="CW577" s="1">
        <v>10.59527765</v>
      </c>
      <c r="CX577" s="1">
        <v>15.789954010000001</v>
      </c>
      <c r="CY577" s="1">
        <v>3.470098052</v>
      </c>
      <c r="CZ577" s="1">
        <v>11.66514722</v>
      </c>
      <c r="DA577" s="1">
        <v>10.163544119999999</v>
      </c>
      <c r="DB577" s="1">
        <v>13.1070677</v>
      </c>
      <c r="DC577" s="1">
        <v>3.5750596780000001</v>
      </c>
      <c r="DD577" s="1">
        <v>2.7557022579999999</v>
      </c>
      <c r="DE577" s="1">
        <v>9.3913145559999993</v>
      </c>
      <c r="DF577" s="1">
        <v>5.8891112489999999</v>
      </c>
      <c r="DG577" s="1">
        <v>12.716555639999999</v>
      </c>
      <c r="DH577" s="1">
        <v>3.417634515</v>
      </c>
      <c r="DI577" s="1">
        <v>12.68878269</v>
      </c>
      <c r="DJ577" s="1">
        <v>4.1559166049999998</v>
      </c>
      <c r="DK577" s="1">
        <v>11.56669288</v>
      </c>
      <c r="DL577" s="1">
        <v>10.41777218</v>
      </c>
      <c r="DM577" s="1">
        <v>6.1370070759999997</v>
      </c>
      <c r="DN577" s="1">
        <v>11.41825847</v>
      </c>
      <c r="DO577" s="1">
        <v>10.810082039999999</v>
      </c>
      <c r="DP577" s="1">
        <v>1.166777457</v>
      </c>
      <c r="DQ577" s="1">
        <v>12.021463929999999</v>
      </c>
      <c r="DR577" s="1">
        <v>5.8247363439999997</v>
      </c>
      <c r="DS577" s="1">
        <v>4.6107260779999999</v>
      </c>
      <c r="DT577" s="1">
        <v>10.18556244</v>
      </c>
      <c r="DU577" s="1">
        <v>3.001173423</v>
      </c>
      <c r="DV577" s="1">
        <v>13.384342849999999</v>
      </c>
      <c r="DW577" s="1">
        <v>7.0350852259999996</v>
      </c>
      <c r="DX577" s="1">
        <v>11.05669243</v>
      </c>
      <c r="DY577" s="1">
        <v>10.6055045</v>
      </c>
      <c r="DZ577" s="1">
        <v>10.658882719999999</v>
      </c>
      <c r="EA577" s="1">
        <v>3.6634045139999998</v>
      </c>
      <c r="EB577" s="1">
        <v>3.9272218479999998</v>
      </c>
      <c r="EC577" s="1">
        <v>11.903589309999999</v>
      </c>
      <c r="ED577" s="1">
        <v>4.6317751129999998</v>
      </c>
      <c r="EE577" s="1">
        <v>4.4747098139999997</v>
      </c>
      <c r="EF577" s="1">
        <v>10.778299609999999</v>
      </c>
      <c r="EG577" s="1">
        <v>10.29429347</v>
      </c>
      <c r="EH577" s="1">
        <v>13.568498399999999</v>
      </c>
      <c r="EI577" s="1">
        <v>15.947253079999999</v>
      </c>
      <c r="EJ577" s="1">
        <v>3.9341603100000002</v>
      </c>
      <c r="EK577" s="1">
        <v>10.642867450000001</v>
      </c>
      <c r="EL577" s="1">
        <v>4.570803819</v>
      </c>
      <c r="EM577" s="1">
        <v>4.3146787099999999</v>
      </c>
      <c r="EN577" s="1">
        <v>11.63082721</v>
      </c>
      <c r="EO577" s="1">
        <v>10.22057414</v>
      </c>
      <c r="EP577" s="1">
        <v>4.8569575800000004</v>
      </c>
      <c r="EQ577" s="1">
        <v>4.2432217950000002</v>
      </c>
      <c r="ER577" s="1">
        <v>10.53267671</v>
      </c>
      <c r="ES577" s="1">
        <v>13.979079329999999</v>
      </c>
      <c r="ET577" s="1">
        <v>10.534970850000001</v>
      </c>
      <c r="EU577" s="1">
        <v>10.30475422</v>
      </c>
      <c r="EV577" s="1">
        <v>4.7164204740000004</v>
      </c>
      <c r="EW577" s="1">
        <v>10.48118633</v>
      </c>
      <c r="EX577" s="1">
        <v>10.45751447</v>
      </c>
      <c r="EY577" s="1">
        <v>3.446665785</v>
      </c>
      <c r="EZ577" s="1">
        <v>4.7896425789999997</v>
      </c>
      <c r="FA577" s="1">
        <v>11.39573553</v>
      </c>
      <c r="FB577" s="1">
        <v>1.948762699</v>
      </c>
      <c r="FC577" s="1">
        <v>3.8167230170000002</v>
      </c>
      <c r="FD577" s="1">
        <v>10.765597919999999</v>
      </c>
      <c r="FE577" s="1">
        <v>11.5369548</v>
      </c>
      <c r="FF577" s="1">
        <v>10.48906794</v>
      </c>
      <c r="FG577" s="1">
        <v>5.5629713240000003</v>
      </c>
      <c r="FH577" s="1">
        <v>1.7871893670000001</v>
      </c>
      <c r="FI577" s="1">
        <v>11.17385904</v>
      </c>
      <c r="FJ577" s="1">
        <v>10.449781809999999</v>
      </c>
      <c r="FK577" s="1">
        <v>3.2648807070000001</v>
      </c>
    </row>
    <row r="578" spans="1:167" x14ac:dyDescent="0.2">
      <c r="A578" s="1">
        <v>7.4431570999999996</v>
      </c>
      <c r="B578" s="1">
        <v>7.4431570999999996</v>
      </c>
      <c r="C578" s="1">
        <v>10.388933740000001</v>
      </c>
      <c r="D578" s="1">
        <v>8.6102003939999996</v>
      </c>
      <c r="E578" s="1">
        <v>12.43164251</v>
      </c>
      <c r="F578" s="1">
        <v>11.45474465</v>
      </c>
      <c r="G578" s="1">
        <v>4.8884599089999998</v>
      </c>
      <c r="H578" s="1">
        <v>6.3883715189999997</v>
      </c>
      <c r="I578" s="1">
        <v>2.005802257</v>
      </c>
      <c r="J578" s="1">
        <v>3.435577629</v>
      </c>
      <c r="K578" s="1">
        <v>4.7051515400000001</v>
      </c>
      <c r="L578" s="1">
        <v>10.339890370000001</v>
      </c>
      <c r="M578" s="1">
        <v>10.09398509</v>
      </c>
      <c r="N578" s="1">
        <v>11.01109941</v>
      </c>
      <c r="O578" s="1">
        <v>4.6752749400000004</v>
      </c>
      <c r="P578" s="1">
        <v>3.5471030680000002</v>
      </c>
      <c r="Q578" s="1">
        <v>11.537315769999999</v>
      </c>
      <c r="R578" s="1">
        <v>10.49651516</v>
      </c>
      <c r="S578" s="1">
        <v>12.16237847</v>
      </c>
      <c r="T578" s="1">
        <v>3.5713996090000002</v>
      </c>
      <c r="U578" s="1">
        <v>11.17219656</v>
      </c>
      <c r="V578" s="1">
        <v>10.405609950000001</v>
      </c>
      <c r="W578" s="1">
        <v>11.312910949999999</v>
      </c>
      <c r="X578" s="1">
        <v>4.2879415969999997</v>
      </c>
      <c r="Y578" s="1">
        <v>2.614887892</v>
      </c>
      <c r="Z578" s="1">
        <v>16.968564180000001</v>
      </c>
      <c r="AA578" s="1">
        <v>5.6483653409999999</v>
      </c>
      <c r="AB578" s="1">
        <v>7.7933568290000004</v>
      </c>
      <c r="AC578" s="1">
        <v>3.4912830399999999</v>
      </c>
      <c r="AD578" s="1">
        <v>12.65609909</v>
      </c>
      <c r="AE578" s="1">
        <v>4.0013784790000004</v>
      </c>
      <c r="AF578" s="1">
        <v>11.587243279999999</v>
      </c>
      <c r="AG578" s="1">
        <v>10.51808866</v>
      </c>
      <c r="AH578" s="1">
        <v>5.6852828129999997</v>
      </c>
      <c r="AI578" s="1">
        <v>11.391815210000001</v>
      </c>
      <c r="AJ578" s="1">
        <v>10.98828434</v>
      </c>
      <c r="AK578" s="1">
        <v>0.18510010499999999</v>
      </c>
      <c r="AL578" s="1">
        <v>12.219170760000001</v>
      </c>
      <c r="AM578" s="1">
        <v>5.7732389929999997</v>
      </c>
      <c r="AN578" s="1">
        <v>3.8118423369999999</v>
      </c>
      <c r="AO578" s="1">
        <v>10.23237769</v>
      </c>
      <c r="AP578" s="1">
        <v>2.4496590660000002</v>
      </c>
      <c r="AQ578" s="1">
        <v>12.45829917</v>
      </c>
      <c r="AR578" s="1">
        <v>6.0429605019999997</v>
      </c>
      <c r="AS578" s="1">
        <v>10.47893663</v>
      </c>
      <c r="AT578" s="1">
        <v>10.67135897</v>
      </c>
      <c r="AU578" s="1">
        <v>11.44900341</v>
      </c>
      <c r="AV578" s="1">
        <v>2.7691302109999998</v>
      </c>
      <c r="AW578" s="1">
        <v>3.9315586530000002</v>
      </c>
      <c r="AX578" s="1">
        <v>12.878567390000001</v>
      </c>
      <c r="AY578" s="1">
        <v>4.7247630129999996</v>
      </c>
      <c r="AZ578" s="1">
        <v>3.6752426479999998</v>
      </c>
      <c r="BA578" s="1">
        <v>11.614460019999999</v>
      </c>
      <c r="BB578" s="1">
        <v>9.8045146360000004</v>
      </c>
      <c r="BC578" s="1">
        <v>13.772918860000001</v>
      </c>
      <c r="BD578" s="1">
        <v>14.51049495</v>
      </c>
      <c r="BE578" s="1">
        <v>3.956306171</v>
      </c>
      <c r="BF578" s="1">
        <v>10.5846733</v>
      </c>
      <c r="BG578" s="1">
        <v>4.6566720469999998</v>
      </c>
      <c r="BH578" s="1">
        <v>5.5377168460000004</v>
      </c>
      <c r="BI578" s="1">
        <v>11.7740413</v>
      </c>
      <c r="BJ578" s="1">
        <v>9.8642885039999992</v>
      </c>
      <c r="BK578" s="1">
        <v>4.3558570059999999</v>
      </c>
      <c r="BL578" s="1">
        <v>3.490059789</v>
      </c>
      <c r="BM578" s="1">
        <v>10.407941810000001</v>
      </c>
      <c r="BN578" s="1">
        <v>13.88916783</v>
      </c>
      <c r="BO578" s="1">
        <v>10.24008626</v>
      </c>
      <c r="BP578" s="1">
        <v>11.46281501</v>
      </c>
      <c r="BQ578" s="1">
        <v>3.5752677930000001</v>
      </c>
      <c r="BR578" s="1">
        <v>10.36942707</v>
      </c>
      <c r="BS578" s="1">
        <v>10.45530613</v>
      </c>
      <c r="BT578" s="1">
        <v>2.92155305</v>
      </c>
      <c r="BU578" s="1">
        <v>4.6857838210000002</v>
      </c>
      <c r="BV578" s="1">
        <v>11.39523915</v>
      </c>
      <c r="BW578" s="1">
        <v>2.9076388</v>
      </c>
      <c r="BX578" s="1">
        <v>5.498160436</v>
      </c>
      <c r="BY578" s="1">
        <v>11.614674709999999</v>
      </c>
      <c r="BZ578" s="1">
        <v>11.51995949</v>
      </c>
      <c r="CA578" s="1">
        <v>10.12896673</v>
      </c>
      <c r="CB578" s="1">
        <v>5.1833483810000001</v>
      </c>
      <c r="CC578" s="1">
        <v>2.9850078660000001</v>
      </c>
      <c r="CD578" s="1">
        <v>10.62621141</v>
      </c>
      <c r="CE578" s="1">
        <v>10.477833439999999</v>
      </c>
      <c r="CF578" s="1">
        <v>3.1595119189999998</v>
      </c>
      <c r="CG578" s="1">
        <v>7.6090061819999999</v>
      </c>
      <c r="CH578" s="1">
        <v>10.29090746</v>
      </c>
      <c r="CI578" s="1">
        <v>8.2941612459999998</v>
      </c>
      <c r="CJ578" s="1">
        <v>13.07608256</v>
      </c>
      <c r="CK578" s="1">
        <v>11.50212799</v>
      </c>
      <c r="CL578" s="1">
        <v>4.4892640789999998</v>
      </c>
      <c r="CM578" s="1">
        <v>6.244630087</v>
      </c>
      <c r="CN578" s="1">
        <v>3.4377623239999999</v>
      </c>
      <c r="CO578" s="1">
        <v>2.43436312</v>
      </c>
      <c r="CP578" s="1">
        <v>4.5117245659999998</v>
      </c>
      <c r="CQ578" s="1">
        <v>11.343630940000001</v>
      </c>
      <c r="CR578" s="1">
        <v>10.508931219999999</v>
      </c>
      <c r="CS578" s="1">
        <v>10.36461695</v>
      </c>
      <c r="CT578" s="1">
        <v>4.6945041219999997</v>
      </c>
      <c r="CU578" s="1">
        <v>3.9302843890000001</v>
      </c>
      <c r="CV578" s="1">
        <v>12.52586187</v>
      </c>
      <c r="CW578" s="1">
        <v>10.520109720000001</v>
      </c>
      <c r="CX578" s="1">
        <v>10.61940611</v>
      </c>
      <c r="CY578" s="1">
        <v>3.6866883050000001</v>
      </c>
      <c r="CZ578" s="1">
        <v>11.794843309999999</v>
      </c>
      <c r="DA578" s="1">
        <v>10.114895580000001</v>
      </c>
      <c r="DB578" s="1">
        <v>13.02922661</v>
      </c>
      <c r="DC578" s="1">
        <v>3.7388854920000001</v>
      </c>
      <c r="DD578" s="1">
        <v>2.6109036059999999</v>
      </c>
      <c r="DE578" s="1">
        <v>17.325028140000001</v>
      </c>
      <c r="DF578" s="1">
        <v>5.9311558499999997</v>
      </c>
      <c r="DG578" s="1">
        <v>7.7987467949999996</v>
      </c>
      <c r="DH578" s="1">
        <v>3.4371504810000002</v>
      </c>
      <c r="DI578" s="1">
        <v>12.37513951</v>
      </c>
      <c r="DJ578" s="1">
        <v>4.0945498249999996</v>
      </c>
      <c r="DK578" s="1">
        <v>11.63269983</v>
      </c>
      <c r="DL578" s="1">
        <v>10.484241089999999</v>
      </c>
      <c r="DM578" s="1">
        <v>6.1531136589999997</v>
      </c>
      <c r="DN578" s="1">
        <v>10.919433010000001</v>
      </c>
      <c r="DO578" s="1">
        <v>10.743446349999999</v>
      </c>
      <c r="DP578" s="1">
        <v>1.092289013</v>
      </c>
      <c r="DQ578" s="1">
        <v>12.49105445</v>
      </c>
      <c r="DR578" s="1">
        <v>5.7866890499999997</v>
      </c>
      <c r="DS578" s="1">
        <v>4.6022869059999998</v>
      </c>
      <c r="DT578" s="1">
        <v>10.26904525</v>
      </c>
      <c r="DU578" s="1">
        <v>2.4895341480000002</v>
      </c>
      <c r="DV578" s="1">
        <v>13.43609895</v>
      </c>
      <c r="DW578" s="1">
        <v>6.9281099399999997</v>
      </c>
      <c r="DX578" s="1">
        <v>10.446732750000001</v>
      </c>
      <c r="DY578" s="1">
        <v>10.7965263</v>
      </c>
      <c r="DZ578" s="1">
        <v>10.449028139999999</v>
      </c>
      <c r="EA578" s="1">
        <v>3.8026892710000002</v>
      </c>
      <c r="EB578" s="1">
        <v>3.932913745</v>
      </c>
      <c r="EC578" s="1">
        <v>11.899696479999999</v>
      </c>
      <c r="ED578" s="1">
        <v>4.6626854709999996</v>
      </c>
      <c r="EE578" s="1">
        <v>4.4799797989999997</v>
      </c>
      <c r="EF578" s="1">
        <v>10.761498619999999</v>
      </c>
      <c r="EG578" s="1">
        <v>10.227742360000001</v>
      </c>
      <c r="EH578" s="1">
        <v>13.86818486</v>
      </c>
      <c r="EI578" s="1">
        <v>15.48737266</v>
      </c>
      <c r="EJ578" s="1">
        <v>3.8412998539999998</v>
      </c>
      <c r="EK578" s="1">
        <v>10.64545893</v>
      </c>
      <c r="EL578" s="1">
        <v>4.7738567080000003</v>
      </c>
      <c r="EM578" s="1">
        <v>4.095510333</v>
      </c>
      <c r="EN578" s="1">
        <v>11.61004397</v>
      </c>
      <c r="EO578" s="1">
        <v>10.25597235</v>
      </c>
      <c r="EP578" s="1">
        <v>4.7314439620000002</v>
      </c>
      <c r="EQ578" s="1">
        <v>3.5223636869999999</v>
      </c>
      <c r="ER578" s="1">
        <v>11.2616569</v>
      </c>
      <c r="ES578" s="1">
        <v>14.08668286</v>
      </c>
      <c r="ET578" s="1">
        <v>10.409173790000001</v>
      </c>
      <c r="EU578" s="1">
        <v>10.23557834</v>
      </c>
      <c r="EV578" s="1">
        <v>4.6987245839999998</v>
      </c>
      <c r="EW578" s="1">
        <v>10.43862367</v>
      </c>
      <c r="EX578" s="1">
        <v>10.460440180000001</v>
      </c>
      <c r="EY578" s="1">
        <v>3.0678132960000002</v>
      </c>
      <c r="EZ578" s="1">
        <v>4.7421139869999998</v>
      </c>
      <c r="FA578" s="1">
        <v>11.41593415</v>
      </c>
      <c r="FB578" s="1">
        <v>2.7158485959999998</v>
      </c>
      <c r="FC578" s="1">
        <v>3.5525644600000001</v>
      </c>
      <c r="FD578" s="1">
        <v>11.52053609</v>
      </c>
      <c r="FE578" s="1">
        <v>11.567763729999999</v>
      </c>
      <c r="FF578" s="1">
        <v>10.37885857</v>
      </c>
      <c r="FG578" s="1">
        <v>5.392016001</v>
      </c>
      <c r="FH578" s="1">
        <v>2.723769012</v>
      </c>
      <c r="FI578" s="1">
        <v>10.385047569999999</v>
      </c>
      <c r="FJ578" s="1">
        <v>10.4523636</v>
      </c>
      <c r="FK578" s="1">
        <v>3.3086036010000002</v>
      </c>
    </row>
    <row r="579" spans="1:167" x14ac:dyDescent="0.2">
      <c r="A579" s="1">
        <v>7.3295667699999996</v>
      </c>
      <c r="B579" s="1">
        <v>7.3295667699999996</v>
      </c>
      <c r="C579" s="1">
        <v>10.242792420000001</v>
      </c>
      <c r="D579" s="1">
        <v>8.6281941270000004</v>
      </c>
      <c r="E579" s="1">
        <v>12.520167600000001</v>
      </c>
      <c r="F579" s="1">
        <v>11.46237573</v>
      </c>
      <c r="G579" s="1">
        <v>4.3747010189999997</v>
      </c>
      <c r="H579" s="1">
        <v>6.3525295420000001</v>
      </c>
      <c r="I579" s="1">
        <v>1.816688442</v>
      </c>
      <c r="J579" s="1">
        <v>3.4513863699999998</v>
      </c>
      <c r="K579" s="1">
        <v>3.751914212</v>
      </c>
      <c r="L579" s="1">
        <v>10.421371499999999</v>
      </c>
      <c r="M579" s="1">
        <v>10.119048319999999</v>
      </c>
      <c r="N579" s="1">
        <v>11.36550375</v>
      </c>
      <c r="O579" s="1">
        <v>4.6349468649999999</v>
      </c>
      <c r="P579" s="1">
        <v>3.8705166989999999</v>
      </c>
      <c r="Q579" s="1">
        <v>11.54446158</v>
      </c>
      <c r="R579" s="1">
        <v>10.46530272</v>
      </c>
      <c r="S579" s="1">
        <v>12.76684315</v>
      </c>
      <c r="T579" s="1">
        <v>3.5696735390000001</v>
      </c>
      <c r="U579" s="1">
        <v>11.33591331</v>
      </c>
      <c r="V579" s="1">
        <v>10.41774219</v>
      </c>
      <c r="W579" s="1">
        <v>11.50831369</v>
      </c>
      <c r="X579" s="1">
        <v>4.6128026049999997</v>
      </c>
      <c r="Y579" s="1">
        <v>2.5966782789999998</v>
      </c>
      <c r="Z579" s="1">
        <v>17.065160710000001</v>
      </c>
      <c r="AA579" s="1">
        <v>5.8150980719999996</v>
      </c>
      <c r="AB579" s="1">
        <v>7.6882600119999998</v>
      </c>
      <c r="AC579" s="1">
        <v>4.0733570779999999</v>
      </c>
      <c r="AD579" s="1">
        <v>12.3685455</v>
      </c>
      <c r="AE579" s="1">
        <v>4.1731680759999996</v>
      </c>
      <c r="AF579" s="1">
        <v>11.58681183</v>
      </c>
      <c r="AG579" s="1">
        <v>10.422626920000001</v>
      </c>
      <c r="AH579" s="1">
        <v>5.9491960769999999</v>
      </c>
      <c r="AI579" s="1">
        <v>11.09344299</v>
      </c>
      <c r="AJ579" s="1">
        <v>10.52593377</v>
      </c>
      <c r="AK579" s="1">
        <v>0.72502175999999996</v>
      </c>
      <c r="AL579" s="1">
        <v>12.0470218</v>
      </c>
      <c r="AM579" s="1">
        <v>5.8505629179999996</v>
      </c>
      <c r="AN579" s="1">
        <v>3.6394680510000001</v>
      </c>
      <c r="AO579" s="1">
        <v>10.06837239</v>
      </c>
      <c r="AP579" s="1">
        <v>3.5425919549999998</v>
      </c>
      <c r="AQ579" s="1">
        <v>12.513992160000001</v>
      </c>
      <c r="AR579" s="1">
        <v>6.1123766780000004</v>
      </c>
      <c r="AS579" s="1">
        <v>10.45534526</v>
      </c>
      <c r="AT579" s="1">
        <v>10.91602076</v>
      </c>
      <c r="AU579" s="1">
        <v>11.43323942</v>
      </c>
      <c r="AV579" s="1">
        <v>2.7908401299999999</v>
      </c>
      <c r="AW579" s="1">
        <v>3.9314204799999999</v>
      </c>
      <c r="AX579" s="1">
        <v>13.0061214</v>
      </c>
      <c r="AY579" s="1">
        <v>4.6185742120000004</v>
      </c>
      <c r="AZ579" s="1">
        <v>3.5811438170000001</v>
      </c>
      <c r="BA579" s="1">
        <v>11.649608669999999</v>
      </c>
      <c r="BB579" s="1">
        <v>9.8094443249999994</v>
      </c>
      <c r="BC579" s="1">
        <v>14.05780592</v>
      </c>
      <c r="BD579" s="1">
        <v>14.87538728</v>
      </c>
      <c r="BE579" s="1">
        <v>3.9084347560000001</v>
      </c>
      <c r="BF579" s="1">
        <v>10.59703633</v>
      </c>
      <c r="BG579" s="1">
        <v>4.7057923129999999</v>
      </c>
      <c r="BH579" s="1">
        <v>5.4806084190000002</v>
      </c>
      <c r="BI579" s="1">
        <v>12.49884643</v>
      </c>
      <c r="BJ579" s="1">
        <v>9.7613663079999995</v>
      </c>
      <c r="BK579" s="1">
        <v>4.4323083560000001</v>
      </c>
      <c r="BL579" s="1">
        <v>3.576645429</v>
      </c>
      <c r="BM579" s="1">
        <v>9.6836327799999999</v>
      </c>
      <c r="BN579" s="1">
        <v>14.323764239999999</v>
      </c>
      <c r="BO579" s="1">
        <v>10.25141075</v>
      </c>
      <c r="BP579" s="1">
        <v>11.262280430000001</v>
      </c>
      <c r="BQ579" s="1">
        <v>3.8063096340000002</v>
      </c>
      <c r="BR579" s="1">
        <v>10.42989526</v>
      </c>
      <c r="BS579" s="1">
        <v>10.457746390000001</v>
      </c>
      <c r="BT579" s="1">
        <v>3.5681141759999999</v>
      </c>
      <c r="BU579" s="1">
        <v>4.6468477530000003</v>
      </c>
      <c r="BV579" s="1">
        <v>11.11884489</v>
      </c>
      <c r="BW579" s="1">
        <v>3.3934597119999999</v>
      </c>
      <c r="BX579" s="1">
        <v>5.1062815649999997</v>
      </c>
      <c r="BY579" s="1">
        <v>11.55647156</v>
      </c>
      <c r="BZ579" s="1">
        <v>11.56224604</v>
      </c>
      <c r="CA579" s="1">
        <v>10.238924239999999</v>
      </c>
      <c r="CB579" s="1">
        <v>4.9079647890000002</v>
      </c>
      <c r="CC579" s="1">
        <v>2.9840304980000001</v>
      </c>
      <c r="CD579" s="1">
        <v>10.578380989999999</v>
      </c>
      <c r="CE579" s="1">
        <v>10.47221845</v>
      </c>
      <c r="CF579" s="1">
        <v>3.2467788460000002</v>
      </c>
      <c r="CG579" s="1">
        <v>7.4551046469999998</v>
      </c>
      <c r="CH579" s="1">
        <v>10.218012290000001</v>
      </c>
      <c r="CI579" s="1">
        <v>8.2355227989999999</v>
      </c>
      <c r="CJ579" s="1">
        <v>12.964676949999999</v>
      </c>
      <c r="CK579" s="1">
        <v>11.792680259999999</v>
      </c>
      <c r="CL579" s="1">
        <v>4.6041454850000001</v>
      </c>
      <c r="CM579" s="1">
        <v>6.291267704</v>
      </c>
      <c r="CN579" s="1">
        <v>3.0570864279999999</v>
      </c>
      <c r="CO579" s="1">
        <v>3.1943508669999998</v>
      </c>
      <c r="CP579" s="1">
        <v>3.9145557850000001</v>
      </c>
      <c r="CQ579" s="1">
        <v>10.644432200000001</v>
      </c>
      <c r="CR579" s="1">
        <v>10.256344540000001</v>
      </c>
      <c r="CS579" s="1">
        <v>10.91915496</v>
      </c>
      <c r="CT579" s="1">
        <v>4.6586099040000004</v>
      </c>
      <c r="CU579" s="1">
        <v>3.7169535329999999</v>
      </c>
      <c r="CV579" s="1">
        <v>12.38534025</v>
      </c>
      <c r="CW579" s="1">
        <v>10.5154453</v>
      </c>
      <c r="CX579" s="1">
        <v>10.91403536</v>
      </c>
      <c r="CY579" s="1">
        <v>3.6473529130000002</v>
      </c>
      <c r="CZ579" s="1">
        <v>11.607053069999999</v>
      </c>
      <c r="DA579" s="1">
        <v>10.197605709999999</v>
      </c>
      <c r="DB579" s="1">
        <v>12.85387671</v>
      </c>
      <c r="DC579" s="1">
        <v>3.7648710940000001</v>
      </c>
      <c r="DD579" s="1">
        <v>2.5889152769999999</v>
      </c>
      <c r="DE579" s="1">
        <v>17.11864259</v>
      </c>
      <c r="DF579" s="1">
        <v>5.9443299779999998</v>
      </c>
      <c r="DG579" s="1">
        <v>8.0225279220000001</v>
      </c>
      <c r="DH579" s="1">
        <v>3.5686976650000002</v>
      </c>
      <c r="DI579" s="1">
        <v>12.48461972</v>
      </c>
      <c r="DJ579" s="1">
        <v>4.0763476560000003</v>
      </c>
      <c r="DK579" s="1">
        <v>11.69273123</v>
      </c>
      <c r="DL579" s="1">
        <v>10.45748015</v>
      </c>
      <c r="DM579" s="1">
        <v>6.1634926009999997</v>
      </c>
      <c r="DN579" s="1">
        <v>11.430459069999999</v>
      </c>
      <c r="DO579" s="1">
        <v>11.030282740000001</v>
      </c>
      <c r="DP579" s="1">
        <v>1.4267094149999999</v>
      </c>
      <c r="DQ579" s="1">
        <v>12.05255193</v>
      </c>
      <c r="DR579" s="1">
        <v>5.9082475580000002</v>
      </c>
      <c r="DS579" s="1">
        <v>4.5910763780000003</v>
      </c>
      <c r="DT579" s="1">
        <v>10.22736806</v>
      </c>
      <c r="DU579" s="1">
        <v>2.7099971850000002</v>
      </c>
      <c r="DV579" s="1">
        <v>13.49894754</v>
      </c>
      <c r="DW579" s="1">
        <v>6.8236778889999998</v>
      </c>
      <c r="DX579" s="1">
        <v>11.097889090000001</v>
      </c>
      <c r="DY579" s="1">
        <v>10.57115632</v>
      </c>
      <c r="DZ579" s="1">
        <v>10.552254599999999</v>
      </c>
      <c r="EA579" s="1">
        <v>3.6769075959999999</v>
      </c>
      <c r="EB579" s="1">
        <v>3.9459013939999998</v>
      </c>
      <c r="EC579" s="1">
        <v>11.742101999999999</v>
      </c>
      <c r="ED579" s="1">
        <v>4.6991693840000002</v>
      </c>
      <c r="EE579" s="1">
        <v>4.4611153369999998</v>
      </c>
      <c r="EF579" s="1">
        <v>10.77353974</v>
      </c>
      <c r="EG579" s="1">
        <v>10.23551868</v>
      </c>
      <c r="EH579" s="1">
        <v>13.8694804</v>
      </c>
      <c r="EI579" s="1">
        <v>15.815412520000001</v>
      </c>
      <c r="EJ579" s="1">
        <v>4.0267300170000002</v>
      </c>
      <c r="EK579" s="1">
        <v>10.44756623</v>
      </c>
      <c r="EL579" s="1">
        <v>4.5092065100000003</v>
      </c>
      <c r="EM579" s="1">
        <v>4.9951890240000001</v>
      </c>
      <c r="EN579" s="1">
        <v>11.23266439</v>
      </c>
      <c r="EO579" s="1">
        <v>10.149293979999999</v>
      </c>
      <c r="EP579" s="1">
        <v>4.8699914790000003</v>
      </c>
      <c r="EQ579" s="1">
        <v>3.4493934830000001</v>
      </c>
      <c r="ER579" s="1">
        <v>10.23891281</v>
      </c>
      <c r="ES579" s="1">
        <v>14.205821459999999</v>
      </c>
      <c r="ET579" s="1">
        <v>10.5428126</v>
      </c>
      <c r="EU579" s="1">
        <v>10.28606357</v>
      </c>
      <c r="EV579" s="1">
        <v>4.6728004070000004</v>
      </c>
      <c r="EW579" s="1">
        <v>10.459525360000001</v>
      </c>
      <c r="EX579" s="1">
        <v>10.46586813</v>
      </c>
      <c r="EY579" s="1">
        <v>3.1854108659999998</v>
      </c>
      <c r="EZ579" s="1">
        <v>4.7118137879999997</v>
      </c>
      <c r="FA579" s="1">
        <v>11.379484420000001</v>
      </c>
      <c r="FB579" s="1">
        <v>1.9022989530000001</v>
      </c>
      <c r="FC579" s="1">
        <v>3.6458298390000001</v>
      </c>
      <c r="FD579" s="1">
        <v>11.549532080000001</v>
      </c>
      <c r="FE579" s="1">
        <v>11.44881805</v>
      </c>
      <c r="FF579" s="1">
        <v>10.498159210000001</v>
      </c>
      <c r="FG579" s="1">
        <v>5.7006724369999997</v>
      </c>
      <c r="FH579" s="1">
        <v>1.913059979</v>
      </c>
      <c r="FI579" s="1">
        <v>11.081889179999999</v>
      </c>
      <c r="FJ579" s="1">
        <v>10.468047</v>
      </c>
      <c r="FK579" s="1">
        <v>3.3290637649999999</v>
      </c>
    </row>
    <row r="580" spans="1:167" x14ac:dyDescent="0.2">
      <c r="A580" s="1">
        <v>7.4142055879999997</v>
      </c>
      <c r="B580" s="1">
        <v>7.4142055879999997</v>
      </c>
      <c r="C580" s="1">
        <v>10.31790215</v>
      </c>
      <c r="D580" s="1">
        <v>8.4508408930000005</v>
      </c>
      <c r="E580" s="1">
        <v>12.617566419999999</v>
      </c>
      <c r="F580" s="1">
        <v>11.47175382</v>
      </c>
      <c r="G580" s="1">
        <v>4.4665487260000001</v>
      </c>
      <c r="H580" s="1">
        <v>6.3490997020000002</v>
      </c>
      <c r="I580" s="1">
        <v>1.976451017</v>
      </c>
      <c r="J580" s="1">
        <v>3.657664273</v>
      </c>
      <c r="K580" s="1">
        <v>4.7432058699999997</v>
      </c>
      <c r="L580" s="1">
        <v>10.466309839999999</v>
      </c>
      <c r="M580" s="1">
        <v>11.02753688</v>
      </c>
      <c r="N580" s="1">
        <v>10.213812300000001</v>
      </c>
      <c r="O580" s="1">
        <v>4.6355159099999996</v>
      </c>
      <c r="P580" s="1">
        <v>3.6756021940000001</v>
      </c>
      <c r="Q580" s="1">
        <v>11.56286053</v>
      </c>
      <c r="R580" s="1">
        <v>10.42633612</v>
      </c>
      <c r="S580" s="1">
        <v>12.25220408</v>
      </c>
      <c r="T580" s="1">
        <v>3.482511659</v>
      </c>
      <c r="U580" s="1">
        <v>11.292457779999999</v>
      </c>
      <c r="V580" s="1">
        <v>10.4078766</v>
      </c>
      <c r="W580" s="1">
        <v>10.99952274</v>
      </c>
      <c r="X580" s="1">
        <v>4.4505226889999996</v>
      </c>
      <c r="Y580" s="1">
        <v>2.7605647150000001</v>
      </c>
      <c r="Z580" s="1">
        <v>16.8718419</v>
      </c>
      <c r="AA580" s="1">
        <v>5.6272421699999997</v>
      </c>
      <c r="AB580" s="1">
        <v>7.7564576360000004</v>
      </c>
      <c r="AC580" s="1">
        <v>3.5056779960000002</v>
      </c>
      <c r="AD580" s="1">
        <v>12.57910506</v>
      </c>
      <c r="AE580" s="1">
        <v>4.1325876690000003</v>
      </c>
      <c r="AF580" s="1">
        <v>11.45563595</v>
      </c>
      <c r="AG580" s="1">
        <v>10.44997611</v>
      </c>
      <c r="AH580" s="1">
        <v>5.8868074730000002</v>
      </c>
      <c r="AI580" s="1">
        <v>12.03384323</v>
      </c>
      <c r="AJ580" s="1">
        <v>11.00713998</v>
      </c>
      <c r="AK580" s="1">
        <v>0.67086145600000002</v>
      </c>
      <c r="AL580" s="1">
        <v>12.23648609</v>
      </c>
      <c r="AM580" s="1">
        <v>6.4918075929999999</v>
      </c>
      <c r="AN580" s="1">
        <v>3.710364577</v>
      </c>
      <c r="AO580" s="1">
        <v>10.22660082</v>
      </c>
      <c r="AP580" s="1">
        <v>3.5993432420000002</v>
      </c>
      <c r="AQ580" s="1">
        <v>12.4616255</v>
      </c>
      <c r="AR580" s="1">
        <v>6.0753066120000003</v>
      </c>
      <c r="AS580" s="1">
        <v>10.4801325</v>
      </c>
      <c r="AT580" s="1">
        <v>10.93918919</v>
      </c>
      <c r="AU580" s="1">
        <v>10.691773960000001</v>
      </c>
      <c r="AV580" s="1">
        <v>3.460053652</v>
      </c>
      <c r="AW580" s="1">
        <v>3.8701964929999999</v>
      </c>
      <c r="AX580" s="1">
        <v>13.3698607</v>
      </c>
      <c r="AY580" s="1">
        <v>4.5161224879999997</v>
      </c>
      <c r="AZ580" s="1">
        <v>3.7025586330000002</v>
      </c>
      <c r="BA580" s="1">
        <v>11.63203723</v>
      </c>
      <c r="BB580" s="1">
        <v>10.367161299999999</v>
      </c>
      <c r="BC580" s="1">
        <v>13.715413359999999</v>
      </c>
      <c r="BD580" s="1">
        <v>14.630531680000001</v>
      </c>
      <c r="BE580" s="1">
        <v>3.901552374</v>
      </c>
      <c r="BF580" s="1">
        <v>10.609348560000001</v>
      </c>
      <c r="BG580" s="1">
        <v>4.6974240429999998</v>
      </c>
      <c r="BH580" s="1">
        <v>5.898286981</v>
      </c>
      <c r="BI580" s="1">
        <v>12.136176799999999</v>
      </c>
      <c r="BJ580" s="1">
        <v>9.92649604</v>
      </c>
      <c r="BK580" s="1">
        <v>4.5723184789999998</v>
      </c>
      <c r="BL580" s="1">
        <v>3.5058219799999999</v>
      </c>
      <c r="BM580" s="1">
        <v>9.7807366289999997</v>
      </c>
      <c r="BN580" s="1">
        <v>13.16951925</v>
      </c>
      <c r="BO580" s="1">
        <v>10.262292929999999</v>
      </c>
      <c r="BP580" s="1">
        <v>11.469030610000001</v>
      </c>
      <c r="BQ580" s="1">
        <v>3.5740454370000001</v>
      </c>
      <c r="BR580" s="1">
        <v>10.42430222</v>
      </c>
      <c r="BS580" s="1">
        <v>10.45256036</v>
      </c>
      <c r="BT580" s="1">
        <v>3.0817521569999999</v>
      </c>
      <c r="BU580" s="1">
        <v>4.694138626</v>
      </c>
      <c r="BV580" s="1">
        <v>11.432623639999999</v>
      </c>
      <c r="BW580" s="1">
        <v>3.0324979619999999</v>
      </c>
      <c r="BX580" s="1">
        <v>5.0841564879999996</v>
      </c>
      <c r="BY580" s="1">
        <v>11.562839179999999</v>
      </c>
      <c r="BZ580" s="1">
        <v>11.58451694</v>
      </c>
      <c r="CA580" s="1">
        <v>10.323769970000001</v>
      </c>
      <c r="CB580" s="1">
        <v>4.9236824429999997</v>
      </c>
      <c r="CC580" s="1">
        <v>3.0273016039999998</v>
      </c>
      <c r="CD580" s="1">
        <v>10.576743479999999</v>
      </c>
      <c r="CE580" s="1">
        <v>10.469920780000001</v>
      </c>
      <c r="CF580" s="1">
        <v>3.1766157439999998</v>
      </c>
      <c r="CG580" s="1">
        <v>7.7694391779999998</v>
      </c>
      <c r="CH580" s="1">
        <v>10.371707150000001</v>
      </c>
      <c r="CI580" s="1">
        <v>8.5153587730000009</v>
      </c>
      <c r="CJ580" s="1">
        <v>13.012023149999999</v>
      </c>
      <c r="CK580" s="1">
        <v>11.559607339999999</v>
      </c>
      <c r="CL580" s="1">
        <v>4.1616309459999998</v>
      </c>
      <c r="CM580" s="1">
        <v>6.267882309</v>
      </c>
      <c r="CN580" s="1">
        <v>2.4818602589999998</v>
      </c>
      <c r="CO580" s="1">
        <v>2.9776202879999998</v>
      </c>
      <c r="CP580" s="1">
        <v>4.0970897190000004</v>
      </c>
      <c r="CQ580" s="1">
        <v>10.713970850000001</v>
      </c>
      <c r="CR580" s="1">
        <v>10.43775771</v>
      </c>
      <c r="CS580" s="1">
        <v>10.05426231</v>
      </c>
      <c r="CT580" s="1">
        <v>4.6767839740000001</v>
      </c>
      <c r="CU580" s="1">
        <v>3.939965318</v>
      </c>
      <c r="CV580" s="1">
        <v>12.37665052</v>
      </c>
      <c r="CW580" s="1">
        <v>10.519677509999999</v>
      </c>
      <c r="CX580" s="1">
        <v>9.8961590049999995</v>
      </c>
      <c r="CY580" s="1">
        <v>3.4812123129999999</v>
      </c>
      <c r="CZ580" s="1">
        <v>11.71228895</v>
      </c>
      <c r="DA580" s="1">
        <v>10.24560615</v>
      </c>
      <c r="DB580" s="1">
        <v>13.054217380000001</v>
      </c>
      <c r="DC580" s="1">
        <v>3.8084823800000001</v>
      </c>
      <c r="DD580" s="1">
        <v>2.623570226</v>
      </c>
      <c r="DE580" s="1">
        <v>17.21569637</v>
      </c>
      <c r="DF580" s="1">
        <v>6.087896207</v>
      </c>
      <c r="DG580" s="1">
        <v>7.7053543969999998</v>
      </c>
      <c r="DH580" s="1">
        <v>3.3398215979999999</v>
      </c>
      <c r="DI580" s="1">
        <v>12.4516679</v>
      </c>
      <c r="DJ580" s="1">
        <v>4.0092824440000001</v>
      </c>
      <c r="DK580" s="1">
        <v>11.523904419999999</v>
      </c>
      <c r="DL580" s="1">
        <v>10.445722849999999</v>
      </c>
      <c r="DM580" s="1">
        <v>6.1732402689999999</v>
      </c>
      <c r="DN580" s="1">
        <v>12.21779864</v>
      </c>
      <c r="DO580" s="1">
        <v>10.9806992</v>
      </c>
      <c r="DP580" s="1">
        <v>1.57919673</v>
      </c>
      <c r="DQ580" s="1">
        <v>12.509624860000001</v>
      </c>
      <c r="DR580" s="1">
        <v>6.0588445499999999</v>
      </c>
      <c r="DS580" s="1">
        <v>4.5664057329999999</v>
      </c>
      <c r="DT580" s="1">
        <v>10.072026320000001</v>
      </c>
      <c r="DU580" s="1">
        <v>2.822052797</v>
      </c>
      <c r="DV580" s="1">
        <v>13.480951230000001</v>
      </c>
      <c r="DW580" s="1">
        <v>6.6397252120000001</v>
      </c>
      <c r="DX580" s="1">
        <v>10.40861376</v>
      </c>
      <c r="DY580" s="1">
        <v>10.70948422</v>
      </c>
      <c r="DZ580" s="1">
        <v>10.499014409999999</v>
      </c>
      <c r="EA580" s="1">
        <v>3.7990441349999999</v>
      </c>
      <c r="EB580" s="1">
        <v>3.8370633079999998</v>
      </c>
      <c r="EC580" s="1">
        <v>12.316110139999999</v>
      </c>
      <c r="ED580" s="1">
        <v>4.5078204660000001</v>
      </c>
      <c r="EE580" s="1">
        <v>4.7038085650000001</v>
      </c>
      <c r="EF580" s="1">
        <v>10.75071425</v>
      </c>
      <c r="EG580" s="1">
        <v>10.242366069999999</v>
      </c>
      <c r="EH580" s="1">
        <v>13.01900612</v>
      </c>
      <c r="EI580" s="1">
        <v>15.395492600000001</v>
      </c>
      <c r="EJ580" s="1">
        <v>3.9454646659999999</v>
      </c>
      <c r="EK580" s="1">
        <v>10.604394839999999</v>
      </c>
      <c r="EL580" s="1">
        <v>4.143111362</v>
      </c>
      <c r="EM580" s="1">
        <v>4.4184256959999999</v>
      </c>
      <c r="EN580" s="1">
        <v>11.67132017</v>
      </c>
      <c r="EO580" s="1">
        <v>10.145720259999999</v>
      </c>
      <c r="EP580" s="1">
        <v>4.9404720190000004</v>
      </c>
      <c r="EQ580" s="1">
        <v>3.4936247150000002</v>
      </c>
      <c r="ER580" s="1">
        <v>11.424494040000001</v>
      </c>
      <c r="ES580" s="1">
        <v>13.063019690000001</v>
      </c>
      <c r="ET580" s="1">
        <v>10.467472770000001</v>
      </c>
      <c r="EU580" s="1">
        <v>10.29593438</v>
      </c>
      <c r="EV580" s="1">
        <v>4.6756577979999996</v>
      </c>
      <c r="EW580" s="1">
        <v>10.45289659</v>
      </c>
      <c r="EX580" s="1">
        <v>10.453160909999999</v>
      </c>
      <c r="EY580" s="1">
        <v>3.3040795859999998</v>
      </c>
      <c r="EZ580" s="1">
        <v>4.7400427580000004</v>
      </c>
      <c r="FA580" s="1">
        <v>11.418370940000001</v>
      </c>
      <c r="FB580" s="1">
        <v>2.753150153</v>
      </c>
      <c r="FC580" s="1">
        <v>3.6131801819999998</v>
      </c>
      <c r="FD580" s="1">
        <v>11.505264929999999</v>
      </c>
      <c r="FE580" s="1">
        <v>11.46619031</v>
      </c>
      <c r="FF580" s="1">
        <v>10.545307360000001</v>
      </c>
      <c r="FG580" s="1">
        <v>5.4740293150000001</v>
      </c>
      <c r="FH580" s="1">
        <v>1.813617598</v>
      </c>
      <c r="FI580" s="1">
        <v>11.08513115</v>
      </c>
      <c r="FJ580" s="1">
        <v>10.458432090000001</v>
      </c>
      <c r="FK580" s="1">
        <v>3.3332439219999999</v>
      </c>
    </row>
    <row r="581" spans="1:167" x14ac:dyDescent="0.2">
      <c r="A581" s="1">
        <v>7.4479472590000002</v>
      </c>
      <c r="B581" s="1">
        <v>7.4479472590000002</v>
      </c>
      <c r="C581" s="1">
        <v>10.328638290000001</v>
      </c>
      <c r="D581" s="1">
        <v>8.4175341370000005</v>
      </c>
      <c r="E581" s="1">
        <v>12.827406420000001</v>
      </c>
      <c r="F581" s="1">
        <v>11.450552739999999</v>
      </c>
      <c r="G581" s="1">
        <v>4.0894021550000001</v>
      </c>
      <c r="H581" s="1">
        <v>6.3661804450000004</v>
      </c>
      <c r="I581" s="1">
        <v>2.1964838919999998</v>
      </c>
      <c r="J581" s="1">
        <v>3.6678527079999999</v>
      </c>
      <c r="K581" s="1">
        <v>4.1052533999999996</v>
      </c>
      <c r="L581" s="1">
        <v>10.51175959</v>
      </c>
      <c r="M581" s="1">
        <v>10.184088210000001</v>
      </c>
      <c r="N581" s="1">
        <v>11.00886979</v>
      </c>
      <c r="O581" s="1">
        <v>4.6386662660000004</v>
      </c>
      <c r="P581" s="1">
        <v>3.748575861</v>
      </c>
      <c r="Q581" s="1">
        <v>11.59044784</v>
      </c>
      <c r="R581" s="1">
        <v>10.43893413</v>
      </c>
      <c r="S581" s="1">
        <v>7.3023249540000004</v>
      </c>
      <c r="T581" s="1">
        <v>3.6705012610000001</v>
      </c>
      <c r="U581" s="1">
        <v>11.331501340000001</v>
      </c>
      <c r="V581" s="1">
        <v>10.399184139999999</v>
      </c>
      <c r="W581" s="1">
        <v>12.112705849999999</v>
      </c>
      <c r="X581" s="1">
        <v>4.5408583419999999</v>
      </c>
      <c r="Y581" s="1">
        <v>2.4543360380000001</v>
      </c>
      <c r="Z581" s="1">
        <v>12.74453183</v>
      </c>
      <c r="AA581" s="1">
        <v>5.5590302539999996</v>
      </c>
      <c r="AB581" s="1">
        <v>16.69345281</v>
      </c>
      <c r="AC581" s="1">
        <v>3.463003353</v>
      </c>
      <c r="AD581" s="1">
        <v>12.56453978</v>
      </c>
      <c r="AE581" s="1">
        <v>3.8743513109999999</v>
      </c>
      <c r="AF581" s="1">
        <v>11.6035588</v>
      </c>
      <c r="AG581" s="1">
        <v>10.53458476</v>
      </c>
      <c r="AH581" s="1">
        <v>5.8914456020000001</v>
      </c>
      <c r="AI581" s="1">
        <v>10.96204487</v>
      </c>
      <c r="AJ581" s="1">
        <v>10.725646230000001</v>
      </c>
      <c r="AK581" s="1">
        <v>0.31676644399999998</v>
      </c>
      <c r="AL581" s="1">
        <v>11.44007261</v>
      </c>
      <c r="AM581" s="1">
        <v>5.8002309390000004</v>
      </c>
      <c r="AN581" s="1">
        <v>3.389047567</v>
      </c>
      <c r="AO581" s="1">
        <v>10.22790578</v>
      </c>
      <c r="AP581" s="1">
        <v>3.4016862479999999</v>
      </c>
      <c r="AQ581" s="1">
        <v>12.447524749999999</v>
      </c>
      <c r="AR581" s="1">
        <v>6.134204188</v>
      </c>
      <c r="AS581" s="1">
        <v>10.236074439999999</v>
      </c>
      <c r="AT581" s="1">
        <v>10.773802740000001</v>
      </c>
      <c r="AU581" s="1">
        <v>10.66464414</v>
      </c>
      <c r="AV581" s="1">
        <v>3.4628095129999998</v>
      </c>
      <c r="AW581" s="1">
        <v>3.937366887</v>
      </c>
      <c r="AX581" s="1">
        <v>13.451309289999999</v>
      </c>
      <c r="AY581" s="1">
        <v>4.4260571469999999</v>
      </c>
      <c r="AZ581" s="1">
        <v>3.6698555709999998</v>
      </c>
      <c r="BA581" s="1">
        <v>11.53030556</v>
      </c>
      <c r="BB581" s="1">
        <v>10.43647273</v>
      </c>
      <c r="BC581" s="1">
        <v>13.925534799999999</v>
      </c>
      <c r="BD581" s="1">
        <v>14.77420349</v>
      </c>
      <c r="BE581" s="1">
        <v>3.8429726870000001</v>
      </c>
      <c r="BF581" s="1">
        <v>10.670560930000001</v>
      </c>
      <c r="BG581" s="1">
        <v>4.6546112009999998</v>
      </c>
      <c r="BH581" s="1">
        <v>5.5925092169999999</v>
      </c>
      <c r="BI581" s="1">
        <v>12.32258088</v>
      </c>
      <c r="BJ581" s="1">
        <v>9.9949981579999996</v>
      </c>
      <c r="BK581" s="1">
        <v>4.1708366779999997</v>
      </c>
      <c r="BL581" s="1">
        <v>3.4817997589999998</v>
      </c>
      <c r="BM581" s="1">
        <v>9.591289197</v>
      </c>
      <c r="BN581" s="1">
        <v>12.807288509999999</v>
      </c>
      <c r="BO581" s="1">
        <v>10.35120145</v>
      </c>
      <c r="BP581" s="1">
        <v>11.479638789999999</v>
      </c>
      <c r="BQ581" s="1">
        <v>3.539474963</v>
      </c>
      <c r="BR581" s="1">
        <v>10.463412290000001</v>
      </c>
      <c r="BS581" s="1">
        <v>10.456422480000001</v>
      </c>
      <c r="BT581" s="1">
        <v>3.2679405749999999</v>
      </c>
      <c r="BU581" s="1">
        <v>4.6464182799999998</v>
      </c>
      <c r="BV581" s="1">
        <v>11.46250852</v>
      </c>
      <c r="BW581" s="1">
        <v>3.035587461</v>
      </c>
      <c r="BX581" s="1">
        <v>5.2954258510000001</v>
      </c>
      <c r="BY581" s="1">
        <v>11.57741452</v>
      </c>
      <c r="BZ581" s="1">
        <v>11.546733010000001</v>
      </c>
      <c r="CA581" s="1">
        <v>10.30550749</v>
      </c>
      <c r="CB581" s="1">
        <v>4.6898689620000003</v>
      </c>
      <c r="CC581" s="1">
        <v>3.05397607</v>
      </c>
      <c r="CD581" s="1">
        <v>10.71503985</v>
      </c>
      <c r="CE581" s="1">
        <v>10.477071499999999</v>
      </c>
      <c r="CF581" s="1">
        <v>3.17807621</v>
      </c>
      <c r="CG581" s="1">
        <v>7.4276069939999996</v>
      </c>
      <c r="CH581" s="1">
        <v>10.23919989</v>
      </c>
      <c r="CI581" s="1">
        <v>8.3558863429999999</v>
      </c>
      <c r="CJ581" s="1">
        <v>12.787148520000001</v>
      </c>
      <c r="CK581" s="1">
        <v>11.768494410000001</v>
      </c>
      <c r="CL581" s="1">
        <v>4.551756556</v>
      </c>
      <c r="CM581" s="1">
        <v>6.3370140719999997</v>
      </c>
      <c r="CN581" s="1">
        <v>1.3396092610000001</v>
      </c>
      <c r="CO581" s="1">
        <v>2.8014223729999999</v>
      </c>
      <c r="CP581" s="1">
        <v>4.1036951090000002</v>
      </c>
      <c r="CQ581" s="1">
        <v>10.67506616</v>
      </c>
      <c r="CR581" s="1">
        <v>10.589482840000001</v>
      </c>
      <c r="CS581" s="1">
        <v>10.49006352</v>
      </c>
      <c r="CT581" s="1">
        <v>4.6778566130000003</v>
      </c>
      <c r="CU581" s="1">
        <v>3.9657599370000001</v>
      </c>
      <c r="CV581" s="1">
        <v>12.022410860000001</v>
      </c>
      <c r="CW581" s="1">
        <v>10.3811368</v>
      </c>
      <c r="CX581" s="1">
        <v>10.9436783</v>
      </c>
      <c r="CY581" s="1">
        <v>4.1764562820000002</v>
      </c>
      <c r="CZ581" s="1">
        <v>11.64919415</v>
      </c>
      <c r="DA581" s="1">
        <v>10.297562920000001</v>
      </c>
      <c r="DB581" s="1">
        <v>13.013206479999999</v>
      </c>
      <c r="DC581" s="1">
        <v>3.7684228879999999</v>
      </c>
      <c r="DD581" s="1">
        <v>2.8687386369999999</v>
      </c>
      <c r="DE581" s="1">
        <v>17.222731679999999</v>
      </c>
      <c r="DF581" s="1">
        <v>5.7992074110000003</v>
      </c>
      <c r="DG581" s="1">
        <v>7.8455221509999999</v>
      </c>
      <c r="DH581" s="1">
        <v>3.4642865500000002</v>
      </c>
      <c r="DI581" s="1">
        <v>12.33293795</v>
      </c>
      <c r="DJ581" s="1">
        <v>4.1064790149999997</v>
      </c>
      <c r="DK581" s="1">
        <v>11.65631847</v>
      </c>
      <c r="DL581" s="1">
        <v>10.42490907</v>
      </c>
      <c r="DM581" s="1">
        <v>6.1963891990000004</v>
      </c>
      <c r="DN581" s="1">
        <v>14.204889400000001</v>
      </c>
      <c r="DO581" s="1">
        <v>10.86359642</v>
      </c>
      <c r="DP581" s="1">
        <v>1.1769726700000001</v>
      </c>
      <c r="DQ581" s="1">
        <v>12.306250889999999</v>
      </c>
      <c r="DR581" s="1">
        <v>5.8809651389999997</v>
      </c>
      <c r="DS581" s="1">
        <v>4.5429493799999996</v>
      </c>
      <c r="DT581" s="1">
        <v>10.17712255</v>
      </c>
      <c r="DU581" s="1">
        <v>2.841767613</v>
      </c>
      <c r="DV581" s="1">
        <v>13.407108340000001</v>
      </c>
      <c r="DW581" s="1">
        <v>6.7592392200000004</v>
      </c>
      <c r="DX581" s="1">
        <v>10.67514098</v>
      </c>
      <c r="DY581" s="1">
        <v>10.991527270000001</v>
      </c>
      <c r="DZ581" s="1">
        <v>10.642412459999999</v>
      </c>
      <c r="EA581" s="1">
        <v>3.6398904989999998</v>
      </c>
      <c r="EB581" s="1">
        <v>3.9277498130000001</v>
      </c>
      <c r="EC581" s="1">
        <v>12.08624915</v>
      </c>
      <c r="ED581" s="1">
        <v>4.5146793450000002</v>
      </c>
      <c r="EE581" s="1">
        <v>4.6828315710000004</v>
      </c>
      <c r="EF581" s="1">
        <v>10.813215639999999</v>
      </c>
      <c r="EG581" s="1">
        <v>10.25781169</v>
      </c>
      <c r="EH581" s="1">
        <v>13.656728770000001</v>
      </c>
      <c r="EI581" s="1">
        <v>15.602012630000001</v>
      </c>
      <c r="EJ581" s="1">
        <v>4.0125374919999999</v>
      </c>
      <c r="EK581" s="1">
        <v>10.56409118</v>
      </c>
      <c r="EL581" s="1">
        <v>4.5591353080000001</v>
      </c>
      <c r="EM581" s="1">
        <v>5.0849741059999998</v>
      </c>
      <c r="EN581" s="1">
        <v>11.874868510000001</v>
      </c>
      <c r="EO581" s="1">
        <v>10.19148925</v>
      </c>
      <c r="EP581" s="1">
        <v>4.9155511839999999</v>
      </c>
      <c r="EQ581" s="1">
        <v>3.4532262550000001</v>
      </c>
      <c r="ER581" s="1">
        <v>10.497362219999999</v>
      </c>
      <c r="ES581" s="1">
        <v>11.48174339</v>
      </c>
      <c r="ET581" s="1">
        <v>10.44803963</v>
      </c>
      <c r="EU581" s="1">
        <v>10.27509702</v>
      </c>
      <c r="EV581" s="1">
        <v>4.6728649999999998</v>
      </c>
      <c r="EW581" s="1">
        <v>10.475912510000001</v>
      </c>
      <c r="EX581" s="1">
        <v>10.45560714</v>
      </c>
      <c r="EY581" s="1">
        <v>3.2331219670000002</v>
      </c>
      <c r="EZ581" s="1">
        <v>4.6936469970000001</v>
      </c>
      <c r="FA581" s="1">
        <v>11.43185983</v>
      </c>
      <c r="FB581" s="1">
        <v>2.4454893520000001</v>
      </c>
      <c r="FC581" s="1">
        <v>3.874199559</v>
      </c>
      <c r="FD581" s="1">
        <v>11.52609642</v>
      </c>
      <c r="FE581" s="1">
        <v>11.52021274</v>
      </c>
      <c r="FF581" s="1">
        <v>10.591567469999999</v>
      </c>
      <c r="FG581" s="1">
        <v>5.2983746680000001</v>
      </c>
      <c r="FH581" s="1">
        <v>1.9727217990000001</v>
      </c>
      <c r="FI581" s="1">
        <v>10.95240673</v>
      </c>
      <c r="FJ581" s="1">
        <v>10.46529395</v>
      </c>
      <c r="FK581" s="1">
        <v>3.3948061530000002</v>
      </c>
    </row>
    <row r="582" spans="1:167" x14ac:dyDescent="0.2">
      <c r="A582" s="1">
        <v>7.5656862150000004</v>
      </c>
      <c r="B582" s="1">
        <v>7.5656862150000004</v>
      </c>
      <c r="C582" s="1">
        <v>10.22256996</v>
      </c>
      <c r="D582" s="1">
        <v>8.3511495569999994</v>
      </c>
      <c r="E582" s="1">
        <v>12.52264203</v>
      </c>
      <c r="F582" s="1">
        <v>11.40564794</v>
      </c>
      <c r="G582" s="1">
        <v>4.3838256529999997</v>
      </c>
      <c r="H582" s="1">
        <v>6.3561245800000004</v>
      </c>
      <c r="I582" s="1">
        <v>1.6680684720000001</v>
      </c>
      <c r="J582" s="1">
        <v>3.4356066599999999</v>
      </c>
      <c r="K582" s="1">
        <v>4.144621699</v>
      </c>
      <c r="L582" s="1">
        <v>10.465828419999999</v>
      </c>
      <c r="M582" s="1">
        <v>10.7639464</v>
      </c>
      <c r="N582" s="1">
        <v>10.37916613</v>
      </c>
      <c r="O582" s="1">
        <v>4.6591323080000002</v>
      </c>
      <c r="P582" s="1">
        <v>3.632859893</v>
      </c>
      <c r="Q582" s="1">
        <v>11.53773483</v>
      </c>
      <c r="R582" s="1">
        <v>10.50032627</v>
      </c>
      <c r="S582" s="1">
        <v>12.14727143</v>
      </c>
      <c r="T582" s="1">
        <v>3.6881685989999999</v>
      </c>
      <c r="U582" s="1">
        <v>11.2975861</v>
      </c>
      <c r="V582" s="1">
        <v>10.362375309999999</v>
      </c>
      <c r="W582" s="1">
        <v>11.58032386</v>
      </c>
      <c r="X582" s="1">
        <v>4.418173039</v>
      </c>
      <c r="Y582" s="1">
        <v>2.8274310680000001</v>
      </c>
      <c r="Z582" s="1">
        <v>17.351696990000001</v>
      </c>
      <c r="AA582" s="1">
        <v>5.8936482049999999</v>
      </c>
      <c r="AB582" s="1">
        <v>8.0297704880000005</v>
      </c>
      <c r="AC582" s="1">
        <v>3.4613962630000001</v>
      </c>
      <c r="AD582" s="1">
        <v>12.75291348</v>
      </c>
      <c r="AE582" s="1">
        <v>4.0000118840000001</v>
      </c>
      <c r="AF582" s="1">
        <v>11.385475250000001</v>
      </c>
      <c r="AG582" s="1">
        <v>10.44328273</v>
      </c>
      <c r="AH582" s="1">
        <v>5.877348703</v>
      </c>
      <c r="AI582" s="1">
        <v>11.791456889999999</v>
      </c>
      <c r="AJ582" s="1">
        <v>10.898283060000001</v>
      </c>
      <c r="AK582" s="1">
        <v>0.90370676800000005</v>
      </c>
      <c r="AL582" s="1">
        <v>11.97232013</v>
      </c>
      <c r="AM582" s="1">
        <v>6.0423621770000002</v>
      </c>
      <c r="AN582" s="1">
        <v>3.3808560760000002</v>
      </c>
      <c r="AO582" s="1">
        <v>10.321576390000001</v>
      </c>
      <c r="AP582" s="1">
        <v>2.74240532</v>
      </c>
      <c r="AQ582" s="1">
        <v>12.404289520000001</v>
      </c>
      <c r="AR582" s="1">
        <v>6.2387816750000002</v>
      </c>
      <c r="AS582" s="1">
        <v>10.12016259</v>
      </c>
      <c r="AT582" s="1">
        <v>10.188019049999999</v>
      </c>
      <c r="AU582" s="1">
        <v>10.608124760000001</v>
      </c>
      <c r="AV582" s="1">
        <v>3.6574894659999999</v>
      </c>
      <c r="AW582" s="1">
        <v>3.9343965359999999</v>
      </c>
      <c r="AX582" s="1">
        <v>13.406416269999999</v>
      </c>
      <c r="AY582" s="1">
        <v>4.5637249259999999</v>
      </c>
      <c r="AZ582" s="1">
        <v>3.6305442129999999</v>
      </c>
      <c r="BA582" s="1">
        <v>11.612350530000001</v>
      </c>
      <c r="BB582" s="1">
        <v>10.544724909999999</v>
      </c>
      <c r="BC582" s="1">
        <v>13.676985070000001</v>
      </c>
      <c r="BD582" s="1">
        <v>14.51184849</v>
      </c>
      <c r="BE582" s="1">
        <v>3.8800800799999999</v>
      </c>
      <c r="BF582" s="1">
        <v>10.65161734</v>
      </c>
      <c r="BG582" s="1">
        <v>4.7297488750000003</v>
      </c>
      <c r="BH582" s="1">
        <v>5.7226197670000003</v>
      </c>
      <c r="BI582" s="1">
        <v>11.708165810000001</v>
      </c>
      <c r="BJ582" s="1">
        <v>9.9736087369999993</v>
      </c>
      <c r="BK582" s="1">
        <v>4.3551337910000001</v>
      </c>
      <c r="BL582" s="1">
        <v>3.6771625449999998</v>
      </c>
      <c r="BM582" s="1">
        <v>10.13264328</v>
      </c>
      <c r="BN582" s="1">
        <v>13.800239789999999</v>
      </c>
      <c r="BO582" s="1">
        <v>10.248810669999999</v>
      </c>
      <c r="BP582" s="1">
        <v>11.535600280000001</v>
      </c>
      <c r="BQ582" s="1">
        <v>3.5777216809999999</v>
      </c>
      <c r="BR582" s="1">
        <v>10.42125197</v>
      </c>
      <c r="BS582" s="1">
        <v>10.452017379999999</v>
      </c>
      <c r="BT582" s="1">
        <v>3.603864121</v>
      </c>
      <c r="BU582" s="1">
        <v>4.6633795850000004</v>
      </c>
      <c r="BV582" s="1">
        <v>11.436711519999999</v>
      </c>
      <c r="BW582" s="1">
        <v>2.9617104059999999</v>
      </c>
      <c r="BX582" s="1">
        <v>4.8077011220000001</v>
      </c>
      <c r="BY582" s="1">
        <v>11.494582060000001</v>
      </c>
      <c r="BZ582" s="1">
        <v>11.5709304</v>
      </c>
      <c r="CA582" s="1">
        <v>10.103163820000001</v>
      </c>
      <c r="CB582" s="1">
        <v>4.6085428369999999</v>
      </c>
      <c r="CC582" s="1">
        <v>2.9822154730000001</v>
      </c>
      <c r="CD582" s="1">
        <v>10.874752689999999</v>
      </c>
      <c r="CE582" s="1">
        <v>10.472988770000001</v>
      </c>
      <c r="CF582" s="1">
        <v>3.2572707890000001</v>
      </c>
      <c r="CG582" s="1">
        <v>7.4372725429999997</v>
      </c>
      <c r="CH582" s="1">
        <v>10.25312398</v>
      </c>
      <c r="CI582" s="1">
        <v>8.3513083189999993</v>
      </c>
      <c r="CJ582" s="1">
        <v>13.10762231</v>
      </c>
      <c r="CK582" s="1">
        <v>11.991957279999999</v>
      </c>
      <c r="CL582" s="1">
        <v>4.5713918339999999</v>
      </c>
      <c r="CM582" s="1">
        <v>6.346719781</v>
      </c>
      <c r="CN582" s="1">
        <v>1.9371105550000001</v>
      </c>
      <c r="CO582" s="1">
        <v>3.0608950180000001</v>
      </c>
      <c r="CP582" s="1">
        <v>3.8173672569999999</v>
      </c>
      <c r="CQ582" s="1">
        <v>11.22036415</v>
      </c>
      <c r="CR582" s="1">
        <v>10.22655222</v>
      </c>
      <c r="CS582" s="1">
        <v>10.814466210000001</v>
      </c>
      <c r="CT582" s="1">
        <v>4.5982698600000003</v>
      </c>
      <c r="CU582" s="1">
        <v>3.9244633119999999</v>
      </c>
      <c r="CV582" s="1">
        <v>13.043076170000001</v>
      </c>
      <c r="CW582" s="1">
        <v>10.388164229999999</v>
      </c>
      <c r="CX582" s="1">
        <v>11.27367795</v>
      </c>
      <c r="CY582" s="1">
        <v>3.6788673539999999</v>
      </c>
      <c r="CZ582" s="1">
        <v>11.62341398</v>
      </c>
      <c r="DA582" s="1">
        <v>10.31001047</v>
      </c>
      <c r="DB582" s="1">
        <v>13.06219634</v>
      </c>
      <c r="DC582" s="1">
        <v>3.795617054</v>
      </c>
      <c r="DD582" s="1">
        <v>2.9098513779999999</v>
      </c>
      <c r="DE582" s="1">
        <v>17.370091309999999</v>
      </c>
      <c r="DF582" s="1">
        <v>5.7819549600000002</v>
      </c>
      <c r="DG582" s="1">
        <v>7.7294454469999998</v>
      </c>
      <c r="DH582" s="1">
        <v>3.484781393</v>
      </c>
      <c r="DI582" s="1">
        <v>12.690021420000001</v>
      </c>
      <c r="DJ582" s="1">
        <v>4.1539860600000003</v>
      </c>
      <c r="DK582" s="1">
        <v>11.367506240000001</v>
      </c>
      <c r="DL582" s="1">
        <v>10.49069317</v>
      </c>
      <c r="DM582" s="1">
        <v>6.1769991429999997</v>
      </c>
      <c r="DN582" s="1">
        <v>12.27227688</v>
      </c>
      <c r="DO582" s="1">
        <v>10.86444665</v>
      </c>
      <c r="DP582" s="1">
        <v>1.418880691</v>
      </c>
      <c r="DQ582" s="1">
        <v>12.0706357</v>
      </c>
      <c r="DR582" s="1">
        <v>5.7728820770000002</v>
      </c>
      <c r="DS582" s="1">
        <v>4.5693999219999997</v>
      </c>
      <c r="DT582" s="1">
        <v>10.189999329999999</v>
      </c>
      <c r="DU582" s="1">
        <v>2.9289491939999999</v>
      </c>
      <c r="DV582" s="1">
        <v>13.380864799999999</v>
      </c>
      <c r="DW582" s="1">
        <v>7.0091366920000002</v>
      </c>
      <c r="DX582" s="1">
        <v>11.077864979999999</v>
      </c>
      <c r="DY582" s="1">
        <v>10.992554889999999</v>
      </c>
      <c r="DZ582" s="1">
        <v>11.27512112</v>
      </c>
      <c r="EA582" s="1">
        <v>2.9299259900000001</v>
      </c>
      <c r="EB582" s="1">
        <v>3.9191995589999999</v>
      </c>
      <c r="EC582" s="1">
        <v>11.971107780000001</v>
      </c>
      <c r="ED582" s="1">
        <v>4.7063288310000004</v>
      </c>
      <c r="EE582" s="1">
        <v>4.4989052359999997</v>
      </c>
      <c r="EF582" s="1">
        <v>10.78185481</v>
      </c>
      <c r="EG582" s="1">
        <v>10.16462643</v>
      </c>
      <c r="EH582" s="1">
        <v>13.34278247</v>
      </c>
      <c r="EI582" s="1">
        <v>14.56739784</v>
      </c>
      <c r="EJ582" s="1">
        <v>3.9501523330000001</v>
      </c>
      <c r="EK582" s="1">
        <v>10.590195850000001</v>
      </c>
      <c r="EL582" s="1">
        <v>4.5549008869999996</v>
      </c>
      <c r="EM582" s="1">
        <v>5.443635038</v>
      </c>
      <c r="EN582" s="1">
        <v>11.684636299999999</v>
      </c>
      <c r="EO582" s="1">
        <v>9.9948513699999992</v>
      </c>
      <c r="EP582" s="1">
        <v>4.8833988440000002</v>
      </c>
      <c r="EQ582" s="1">
        <v>3.453007774</v>
      </c>
      <c r="ER582" s="1">
        <v>10.681964779999999</v>
      </c>
      <c r="ES582" s="1">
        <v>13.546887720000001</v>
      </c>
      <c r="ET582" s="1">
        <v>10.437011549999999</v>
      </c>
      <c r="EU582" s="1">
        <v>10.2871165</v>
      </c>
      <c r="EV582" s="1">
        <v>4.6341558039999997</v>
      </c>
      <c r="EW582" s="1">
        <v>10.427940850000001</v>
      </c>
      <c r="EX582" s="1">
        <v>10.44976688</v>
      </c>
      <c r="EY582" s="1">
        <v>3.4172598879999998</v>
      </c>
      <c r="EZ582" s="1">
        <v>4.6932975319999999</v>
      </c>
      <c r="FA582" s="1">
        <v>11.4123207</v>
      </c>
      <c r="FB582" s="1">
        <v>1.8732770949999999</v>
      </c>
      <c r="FC582" s="1">
        <v>3.6810295819999999</v>
      </c>
      <c r="FD582" s="1">
        <v>11.526720879999999</v>
      </c>
      <c r="FE582" s="1">
        <v>11.47823258</v>
      </c>
      <c r="FF582" s="1">
        <v>10.579460709999999</v>
      </c>
      <c r="FG582" s="1">
        <v>5.3885580720000004</v>
      </c>
      <c r="FH582" s="1">
        <v>1.8224173429999999</v>
      </c>
      <c r="FI582" s="1">
        <v>11.069584239999999</v>
      </c>
      <c r="FJ582" s="1">
        <v>10.44709961</v>
      </c>
      <c r="FK582" s="1">
        <v>3.308138333</v>
      </c>
    </row>
    <row r="583" spans="1:167" x14ac:dyDescent="0.2">
      <c r="A583" s="1">
        <v>7.5084178240000004</v>
      </c>
      <c r="B583" s="1">
        <v>7.5084178240000004</v>
      </c>
      <c r="C583" s="1">
        <v>10.29843438</v>
      </c>
      <c r="D583" s="1">
        <v>8.5442888480000008</v>
      </c>
      <c r="E583" s="1">
        <v>12.682861430000001</v>
      </c>
      <c r="F583" s="1">
        <v>11.543495999999999</v>
      </c>
      <c r="G583" s="1">
        <v>4.3203405259999998</v>
      </c>
      <c r="H583" s="1">
        <v>6.3823845329999997</v>
      </c>
      <c r="I583" s="1">
        <v>1.776081386</v>
      </c>
      <c r="J583" s="1">
        <v>3.3839289309999998</v>
      </c>
      <c r="K583" s="1">
        <v>3.9829601870000002</v>
      </c>
      <c r="L583" s="1">
        <v>10.466524639999999</v>
      </c>
      <c r="M583" s="1">
        <v>10.18595962</v>
      </c>
      <c r="N583" s="1">
        <v>11.22612971</v>
      </c>
      <c r="O583" s="1">
        <v>4.6319631100000001</v>
      </c>
      <c r="P583" s="1">
        <v>3.784131167</v>
      </c>
      <c r="Q583" s="1">
        <v>11.32936739</v>
      </c>
      <c r="R583" s="1">
        <v>10.42688811</v>
      </c>
      <c r="S583" s="1">
        <v>12.731852180000001</v>
      </c>
      <c r="T583" s="1">
        <v>3.5832700339999999</v>
      </c>
      <c r="U583" s="1">
        <v>11.29224741</v>
      </c>
      <c r="V583" s="1">
        <v>10.315101520000001</v>
      </c>
      <c r="W583" s="1">
        <v>11.049552690000001</v>
      </c>
      <c r="X583" s="1">
        <v>4.2337945450000003</v>
      </c>
      <c r="Y583" s="1">
        <v>3.0974403060000002</v>
      </c>
      <c r="Z583" s="1">
        <v>17.75178047</v>
      </c>
      <c r="AA583" s="1">
        <v>5.7896109710000001</v>
      </c>
      <c r="AB583" s="1">
        <v>8.1197607059999992</v>
      </c>
      <c r="AC583" s="1">
        <v>3.4710311979999999</v>
      </c>
      <c r="AD583" s="1">
        <v>12.944190900000001</v>
      </c>
      <c r="AE583" s="1">
        <v>4.047049897</v>
      </c>
      <c r="AF583" s="1">
        <v>11.40482549</v>
      </c>
      <c r="AG583" s="1">
        <v>10.466205070000001</v>
      </c>
      <c r="AH583" s="1">
        <v>5.7556095410000001</v>
      </c>
      <c r="AI583" s="1">
        <v>11.86069717</v>
      </c>
      <c r="AJ583" s="1">
        <v>10.78078015</v>
      </c>
      <c r="AK583" s="1">
        <v>0.18764017399999999</v>
      </c>
      <c r="AL583" s="1">
        <v>12.293315639999999</v>
      </c>
      <c r="AM583" s="1">
        <v>6.4447913049999999</v>
      </c>
      <c r="AN583" s="1">
        <v>3.6691925200000002</v>
      </c>
      <c r="AO583" s="1">
        <v>10.22949931</v>
      </c>
      <c r="AP583" s="1">
        <v>3.28585101</v>
      </c>
      <c r="AQ583" s="1">
        <v>12.422276930000001</v>
      </c>
      <c r="AR583" s="1">
        <v>5.9708573920000001</v>
      </c>
      <c r="AS583" s="1">
        <v>9.9841843580000003</v>
      </c>
      <c r="AT583" s="1">
        <v>10.344045899999999</v>
      </c>
      <c r="AU583" s="1">
        <v>11.150179550000001</v>
      </c>
      <c r="AV583" s="1">
        <v>3.1020973829999998</v>
      </c>
      <c r="AW583" s="1">
        <v>3.9317045149999998</v>
      </c>
      <c r="AX583" s="1">
        <v>12.852652859999999</v>
      </c>
      <c r="AY583" s="1">
        <v>4.6115088609999999</v>
      </c>
      <c r="AZ583" s="1">
        <v>3.7250532660000002</v>
      </c>
      <c r="BA583" s="1">
        <v>11.554757929999999</v>
      </c>
      <c r="BB583" s="1">
        <v>10.41437309</v>
      </c>
      <c r="BC583" s="1">
        <v>13.94990198</v>
      </c>
      <c r="BD583" s="1">
        <v>14.92858938</v>
      </c>
      <c r="BE583" s="1">
        <v>3.8894628309999999</v>
      </c>
      <c r="BF583" s="1">
        <v>10.57952111</v>
      </c>
      <c r="BG583" s="1">
        <v>4.7458638540000004</v>
      </c>
      <c r="BH583" s="1">
        <v>5.5950889239999997</v>
      </c>
      <c r="BI583" s="1">
        <v>11.78347203</v>
      </c>
      <c r="BJ583" s="1">
        <v>9.9160318780000001</v>
      </c>
      <c r="BK583" s="1">
        <v>4.3469708100000002</v>
      </c>
      <c r="BL583" s="1">
        <v>3.449105281</v>
      </c>
      <c r="BM583" s="1">
        <v>9.7282205180000005</v>
      </c>
      <c r="BN583" s="1">
        <v>13.104958460000001</v>
      </c>
      <c r="BO583" s="1">
        <v>10.281739780000001</v>
      </c>
      <c r="BP583" s="1">
        <v>11.49375025</v>
      </c>
      <c r="BQ583" s="1">
        <v>3.6289949859999999</v>
      </c>
      <c r="BR583" s="1">
        <v>10.42222877</v>
      </c>
      <c r="BS583" s="1">
        <v>10.434967309999999</v>
      </c>
      <c r="BT583" s="1">
        <v>3.249020647</v>
      </c>
      <c r="BU583" s="1">
        <v>4.6970347910000001</v>
      </c>
      <c r="BV583" s="1">
        <v>11.1368916</v>
      </c>
      <c r="BW583" s="1">
        <v>3.314323232</v>
      </c>
      <c r="BX583" s="1">
        <v>5.3475926310000004</v>
      </c>
      <c r="BY583" s="1">
        <v>11.578983819999999</v>
      </c>
      <c r="BZ583" s="1">
        <v>11.624726580000001</v>
      </c>
      <c r="CA583" s="1">
        <v>9.9035435889999999</v>
      </c>
      <c r="CB583" s="1">
        <v>4.8653892929999998</v>
      </c>
      <c r="CC583" s="1">
        <v>3.002224118</v>
      </c>
      <c r="CD583" s="1">
        <v>10.61703191</v>
      </c>
      <c r="CE583" s="1">
        <v>10.469849160000001</v>
      </c>
      <c r="CF583" s="1">
        <v>3.1793714639999999</v>
      </c>
      <c r="CG583" s="1">
        <v>7.1915182440000001</v>
      </c>
      <c r="CH583" s="1">
        <v>10.28811312</v>
      </c>
      <c r="CI583" s="1">
        <v>8.239569028</v>
      </c>
      <c r="CJ583" s="1">
        <v>13.357533630000001</v>
      </c>
      <c r="CK583" s="1">
        <v>11.859503589999999</v>
      </c>
      <c r="CL583" s="1">
        <v>4.6274792219999998</v>
      </c>
      <c r="CM583" s="1">
        <v>6.3200504119999996</v>
      </c>
      <c r="CN583" s="1">
        <v>2.0868199110000001</v>
      </c>
      <c r="CO583" s="1">
        <v>3.411171231</v>
      </c>
      <c r="CP583" s="1">
        <v>3.8253744080000001</v>
      </c>
      <c r="CQ583" s="1">
        <v>10.76730343</v>
      </c>
      <c r="CR583" s="1">
        <v>10.754605679999999</v>
      </c>
      <c r="CS583" s="1">
        <v>10.27660448</v>
      </c>
      <c r="CT583" s="1">
        <v>4.6005757139999996</v>
      </c>
      <c r="CU583" s="1">
        <v>3.4692633690000001</v>
      </c>
      <c r="CV583" s="1">
        <v>12.357886560000001</v>
      </c>
      <c r="CW583" s="1">
        <v>10.37805182</v>
      </c>
      <c r="CX583" s="1">
        <v>9.7969058229999995</v>
      </c>
      <c r="CY583" s="1">
        <v>4.2336775930000003</v>
      </c>
      <c r="CZ583" s="1">
        <v>11.113148089999999</v>
      </c>
      <c r="DA583" s="1">
        <v>10.26822071</v>
      </c>
      <c r="DB583" s="1">
        <v>13.107168570000001</v>
      </c>
      <c r="DC583" s="1">
        <v>3.7263176900000001</v>
      </c>
      <c r="DD583" s="1">
        <v>2.5354999469999999</v>
      </c>
      <c r="DE583" s="1">
        <v>17.366849340000002</v>
      </c>
      <c r="DF583" s="1">
        <v>5.8270374140000003</v>
      </c>
      <c r="DG583" s="1">
        <v>7.8995587179999998</v>
      </c>
      <c r="DH583" s="1">
        <v>3.434087941</v>
      </c>
      <c r="DI583" s="1">
        <v>12.586223110000001</v>
      </c>
      <c r="DJ583" s="1">
        <v>4.1651882840000001</v>
      </c>
      <c r="DK583" s="1">
        <v>11.59632626</v>
      </c>
      <c r="DL583" s="1">
        <v>10.443568450000001</v>
      </c>
      <c r="DM583" s="1">
        <v>6.1586676379999998</v>
      </c>
      <c r="DN583" s="1">
        <v>13.515753950000001</v>
      </c>
      <c r="DO583" s="1">
        <v>10.96567241</v>
      </c>
      <c r="DP583" s="1">
        <v>1.192700358</v>
      </c>
      <c r="DQ583" s="1">
        <v>12.25217709</v>
      </c>
      <c r="DR583" s="1">
        <v>5.7714431270000004</v>
      </c>
      <c r="DS583" s="1">
        <v>4.6265707850000002</v>
      </c>
      <c r="DT583" s="1">
        <v>10.1472412</v>
      </c>
      <c r="DU583" s="1">
        <v>2.8041612410000001</v>
      </c>
      <c r="DV583" s="1">
        <v>13.46474278</v>
      </c>
      <c r="DW583" s="1">
        <v>6.7890472649999998</v>
      </c>
      <c r="DX583" s="1">
        <v>11.00559842</v>
      </c>
      <c r="DY583" s="1">
        <v>10.59333223</v>
      </c>
      <c r="DZ583" s="1">
        <v>11.443246630000001</v>
      </c>
      <c r="EA583" s="1">
        <v>2.819504534</v>
      </c>
      <c r="EB583" s="1">
        <v>3.9313751849999998</v>
      </c>
      <c r="EC583" s="1">
        <v>11.35249954</v>
      </c>
      <c r="ED583" s="1">
        <v>3.8932859770000001</v>
      </c>
      <c r="EE583" s="1">
        <v>3.6838152819999999</v>
      </c>
      <c r="EF583" s="1">
        <v>11.56366015</v>
      </c>
      <c r="EG583" s="1">
        <v>10.13625731</v>
      </c>
      <c r="EH583" s="1">
        <v>13.940092269999999</v>
      </c>
      <c r="EI583" s="1">
        <v>15.206677470000001</v>
      </c>
      <c r="EJ583" s="1">
        <v>3.0155862670000002</v>
      </c>
      <c r="EK583" s="1">
        <v>11.44025205</v>
      </c>
      <c r="EL583" s="1">
        <v>4.5582130469999997</v>
      </c>
      <c r="EM583" s="1">
        <v>5.421281606</v>
      </c>
      <c r="EN583" s="1">
        <v>11.57680189</v>
      </c>
      <c r="EO583" s="1">
        <v>10.18920795</v>
      </c>
      <c r="EP583" s="1">
        <v>4.6797201140000002</v>
      </c>
      <c r="EQ583" s="1">
        <v>3.4490363880000001</v>
      </c>
      <c r="ER583" s="1">
        <v>10.329888329999999</v>
      </c>
      <c r="ES583" s="1">
        <v>12.29095609</v>
      </c>
      <c r="ET583" s="1">
        <v>10.40680907</v>
      </c>
      <c r="EU583" s="1">
        <v>10.237182389999999</v>
      </c>
      <c r="EV583" s="1">
        <v>4.748417216</v>
      </c>
      <c r="EW583" s="1">
        <v>10.47035406</v>
      </c>
      <c r="EX583" s="1">
        <v>10.43822801</v>
      </c>
      <c r="EY583" s="1">
        <v>3.5711239159999999</v>
      </c>
      <c r="EZ583" s="1">
        <v>4.7062920029999997</v>
      </c>
      <c r="FA583" s="1">
        <v>11.402718009999999</v>
      </c>
      <c r="FB583" s="1">
        <v>1.9242593459999999</v>
      </c>
      <c r="FC583" s="1">
        <v>3.5464272569999999</v>
      </c>
      <c r="FD583" s="1">
        <v>11.526670169999999</v>
      </c>
      <c r="FE583" s="1">
        <v>11.5278247</v>
      </c>
      <c r="FF583" s="1">
        <v>10.534504009999999</v>
      </c>
      <c r="FG583" s="1">
        <v>5.120232283</v>
      </c>
      <c r="FH583" s="1">
        <v>2.7110081300000002</v>
      </c>
      <c r="FI583" s="1">
        <v>10.36151388</v>
      </c>
      <c r="FJ583" s="1">
        <v>10.442228930000001</v>
      </c>
      <c r="FK583" s="1">
        <v>3.3145671600000002</v>
      </c>
    </row>
    <row r="584" spans="1:167" x14ac:dyDescent="0.2">
      <c r="A584" s="1">
        <v>7.5848857409999999</v>
      </c>
      <c r="B584" s="1">
        <v>7.5848857409999999</v>
      </c>
      <c r="C584" s="1">
        <v>10.073400980000001</v>
      </c>
      <c r="D584" s="1">
        <v>8.6981707910000008</v>
      </c>
      <c r="E584" s="1">
        <v>12.520354129999999</v>
      </c>
      <c r="F584" s="1">
        <v>11.61244954</v>
      </c>
      <c r="G584" s="1">
        <v>4.1153456950000002</v>
      </c>
      <c r="H584" s="1">
        <v>6.345180461</v>
      </c>
      <c r="I584" s="1">
        <v>2.0069650490000002</v>
      </c>
      <c r="J584" s="1">
        <v>3.258913701</v>
      </c>
      <c r="K584" s="1">
        <v>3.9722762559999998</v>
      </c>
      <c r="L584" s="1">
        <v>10.505319</v>
      </c>
      <c r="M584" s="1">
        <v>10.893688360000001</v>
      </c>
      <c r="N584" s="1">
        <v>10.660381429999999</v>
      </c>
      <c r="O584" s="1">
        <v>4.7319551090000003</v>
      </c>
      <c r="P584" s="1">
        <v>3.8698987580000002</v>
      </c>
      <c r="Q584" s="1">
        <v>11.44960152</v>
      </c>
      <c r="R584" s="1">
        <v>10.4753001</v>
      </c>
      <c r="S584" s="1">
        <v>11.723773769999999</v>
      </c>
      <c r="T584" s="1">
        <v>3.74817746</v>
      </c>
      <c r="U584" s="1">
        <v>11.456138859999999</v>
      </c>
      <c r="V584" s="1">
        <v>10.32735737</v>
      </c>
      <c r="W584" s="1">
        <v>11.26039329</v>
      </c>
      <c r="X584" s="1">
        <v>4.3559856459999997</v>
      </c>
      <c r="Y584" s="1">
        <v>2.637729218</v>
      </c>
      <c r="Z584" s="1">
        <v>17.304011190000001</v>
      </c>
      <c r="AA584" s="1">
        <v>5.8217799360000004</v>
      </c>
      <c r="AB584" s="1">
        <v>7.9984487120000001</v>
      </c>
      <c r="AC584" s="1">
        <v>3.5041488489999999</v>
      </c>
      <c r="AD584" s="1">
        <v>12.61507074</v>
      </c>
      <c r="AE584" s="1">
        <v>3.8537718550000002</v>
      </c>
      <c r="AF584" s="1">
        <v>11.668206659999999</v>
      </c>
      <c r="AG584" s="1">
        <v>10.52539438</v>
      </c>
      <c r="AH584" s="1">
        <v>5.897402595</v>
      </c>
      <c r="AI584" s="1">
        <v>10.87037632</v>
      </c>
      <c r="AJ584" s="1">
        <v>10.70281232</v>
      </c>
      <c r="AK584" s="1">
        <v>0.46644110100000002</v>
      </c>
      <c r="AL584" s="1">
        <v>12.10855965</v>
      </c>
      <c r="AM584" s="1">
        <v>6.467963224</v>
      </c>
      <c r="AN584" s="1">
        <v>3.6562241950000001</v>
      </c>
      <c r="AO584" s="1">
        <v>10.22214355</v>
      </c>
      <c r="AP584" s="1">
        <v>2.9531854200000001</v>
      </c>
      <c r="AQ584" s="1">
        <v>12.39379123</v>
      </c>
      <c r="AR584" s="1">
        <v>5.9180829199999998</v>
      </c>
      <c r="AS584" s="1">
        <v>9.9261411210000006</v>
      </c>
      <c r="AT584" s="1">
        <v>10.39112574</v>
      </c>
      <c r="AU584" s="1">
        <v>11.425263149999999</v>
      </c>
      <c r="AV584" s="1">
        <v>2.8417020800000001</v>
      </c>
      <c r="AW584" s="1">
        <v>3.922214324</v>
      </c>
      <c r="AX584" s="1">
        <v>13.03673403</v>
      </c>
      <c r="AY584" s="1">
        <v>4.6309053819999999</v>
      </c>
      <c r="AZ584" s="1">
        <v>3.7267226280000001</v>
      </c>
      <c r="BA584" s="1">
        <v>11.571360029999999</v>
      </c>
      <c r="BB584" s="1">
        <v>10.21146534</v>
      </c>
      <c r="BC584" s="1">
        <v>13.26181442</v>
      </c>
      <c r="BD584" s="1">
        <v>14.18430831</v>
      </c>
      <c r="BE584" s="1">
        <v>3.8891825400000002</v>
      </c>
      <c r="BF584" s="1">
        <v>10.60815509</v>
      </c>
      <c r="BG584" s="1">
        <v>4.707148793</v>
      </c>
      <c r="BH584" s="1">
        <v>5.7641374560000003</v>
      </c>
      <c r="BI584" s="1">
        <v>11.34606185</v>
      </c>
      <c r="BJ584" s="1">
        <v>9.8398207200000005</v>
      </c>
      <c r="BK584" s="1">
        <v>4.6772225900000004</v>
      </c>
      <c r="BL584" s="1">
        <v>3.5357940889999999</v>
      </c>
      <c r="BM584" s="1">
        <v>9.98722289</v>
      </c>
      <c r="BN584" s="1">
        <v>13.44532469</v>
      </c>
      <c r="BO584" s="1">
        <v>10.21762425</v>
      </c>
      <c r="BP584" s="1">
        <v>11.43588102</v>
      </c>
      <c r="BQ584" s="1">
        <v>3.5461509850000001</v>
      </c>
      <c r="BR584" s="1">
        <v>10.46231132</v>
      </c>
      <c r="BS584" s="1">
        <v>10.43676718</v>
      </c>
      <c r="BT584" s="1">
        <v>3.667018449</v>
      </c>
      <c r="BU584" s="1">
        <v>4.6726344900000001</v>
      </c>
      <c r="BV584" s="1">
        <v>11.467970429999999</v>
      </c>
      <c r="BW584" s="1">
        <v>2.9043501109999998</v>
      </c>
      <c r="BX584" s="1">
        <v>5.2939244150000002</v>
      </c>
      <c r="BY584" s="1">
        <v>11.544671599999999</v>
      </c>
      <c r="BZ584" s="1">
        <v>11.52046427</v>
      </c>
      <c r="CA584" s="1">
        <v>10.16137707</v>
      </c>
      <c r="CB584" s="1">
        <v>4.7858533870000004</v>
      </c>
      <c r="CC584" s="1">
        <v>3.0553404500000001</v>
      </c>
      <c r="CD584" s="1">
        <v>10.689841749999999</v>
      </c>
      <c r="CE584" s="1">
        <v>10.45170068</v>
      </c>
      <c r="CF584" s="1">
        <v>3.1398993229999999</v>
      </c>
      <c r="CG584" s="1">
        <v>7.2274499380000004</v>
      </c>
      <c r="CH584" s="1">
        <v>10.24772338</v>
      </c>
      <c r="CI584" s="1">
        <v>8.4689468720000001</v>
      </c>
      <c r="CJ584" s="1">
        <v>12.8894407</v>
      </c>
      <c r="CK584" s="1">
        <v>11.841723480000001</v>
      </c>
      <c r="CL584" s="1">
        <v>4.0574895609999997</v>
      </c>
      <c r="CM584" s="1">
        <v>6.3492003590000001</v>
      </c>
      <c r="CN584" s="1">
        <v>3.5303009159999998</v>
      </c>
      <c r="CO584" s="1">
        <v>2.7681045860000002</v>
      </c>
      <c r="CP584" s="1">
        <v>3.857992452</v>
      </c>
      <c r="CQ584" s="1">
        <v>10.76583082</v>
      </c>
      <c r="CR584" s="1">
        <v>10.51307781</v>
      </c>
      <c r="CS584" s="1">
        <v>10.436912899999999</v>
      </c>
      <c r="CT584" s="1">
        <v>4.6934915400000001</v>
      </c>
      <c r="CU584" s="1">
        <v>3.99263294</v>
      </c>
      <c r="CV584" s="1">
        <v>12.1463488</v>
      </c>
      <c r="CW584" s="1">
        <v>10.39014542</v>
      </c>
      <c r="CX584" s="1">
        <v>11.26475731</v>
      </c>
      <c r="CY584" s="1">
        <v>3.4883664730000001</v>
      </c>
      <c r="CZ584" s="1">
        <v>11.03224015</v>
      </c>
      <c r="DA584" s="1">
        <v>10.299209729999999</v>
      </c>
      <c r="DB584" s="1">
        <v>13.190360220000001</v>
      </c>
      <c r="DC584" s="1">
        <v>3.7506286069999999</v>
      </c>
      <c r="DD584" s="1">
        <v>2.531999645</v>
      </c>
      <c r="DE584" s="1">
        <v>17.34362204</v>
      </c>
      <c r="DF584" s="1">
        <v>5.8692710809999999</v>
      </c>
      <c r="DG584" s="1">
        <v>7.7790633390000004</v>
      </c>
      <c r="DH584" s="1">
        <v>3.7973099129999999</v>
      </c>
      <c r="DI584" s="1">
        <v>12.324017550000001</v>
      </c>
      <c r="DJ584" s="1">
        <v>4.1341355740000001</v>
      </c>
      <c r="DK584" s="1">
        <v>11.673690069999999</v>
      </c>
      <c r="DL584" s="1">
        <v>10.466183429999999</v>
      </c>
      <c r="DM584" s="1">
        <v>6.1479936769999997</v>
      </c>
      <c r="DN584" s="1">
        <v>14.397955019999999</v>
      </c>
      <c r="DO584" s="1">
        <v>10.873059319999999</v>
      </c>
      <c r="DP584" s="1">
        <v>1.559593349</v>
      </c>
      <c r="DQ584" s="1">
        <v>12.236358129999999</v>
      </c>
      <c r="DR584" s="1">
        <v>5.8339176569999998</v>
      </c>
      <c r="DS584" s="1">
        <v>4.6211231430000002</v>
      </c>
      <c r="DT584" s="1">
        <v>10.17031368</v>
      </c>
      <c r="DU584" s="1">
        <v>2.852671774</v>
      </c>
      <c r="DV584" s="1">
        <v>13.383323409999999</v>
      </c>
      <c r="DW584" s="1">
        <v>6.4709727780000001</v>
      </c>
      <c r="DX584" s="1">
        <v>11.016492700000001</v>
      </c>
      <c r="DY584" s="1">
        <v>11.02438851</v>
      </c>
      <c r="DZ584" s="1">
        <v>11.41041779</v>
      </c>
      <c r="EA584" s="1">
        <v>2.8429035310000002</v>
      </c>
      <c r="EB584" s="1">
        <v>3.9402634590000001</v>
      </c>
      <c r="EC584" s="1">
        <v>11.81232975</v>
      </c>
      <c r="ED584" s="1">
        <v>3.938474233</v>
      </c>
      <c r="EE584" s="1">
        <v>3.5761655650000002</v>
      </c>
      <c r="EF584" s="1">
        <v>11.60958698</v>
      </c>
      <c r="EG584" s="1">
        <v>9.9932633539999998</v>
      </c>
      <c r="EH584" s="1">
        <v>13.487606080000001</v>
      </c>
      <c r="EI584" s="1">
        <v>15.344111140000001</v>
      </c>
      <c r="EJ584" s="1">
        <v>3.1627563840000001</v>
      </c>
      <c r="EK584" s="1">
        <v>11.31989216</v>
      </c>
      <c r="EL584" s="1">
        <v>4.5555523310000003</v>
      </c>
      <c r="EM584" s="1">
        <v>4.87174189</v>
      </c>
      <c r="EN584" s="1">
        <v>11.649213039999999</v>
      </c>
      <c r="EO584" s="1">
        <v>10.18170157</v>
      </c>
      <c r="EP584" s="1">
        <v>4.9637898209999998</v>
      </c>
      <c r="EQ584" s="1">
        <v>3.5012339959999998</v>
      </c>
      <c r="ER584" s="1">
        <v>11.20830241</v>
      </c>
      <c r="ES584" s="1">
        <v>11.559939480000001</v>
      </c>
      <c r="ET584" s="1">
        <v>10.4733859</v>
      </c>
      <c r="EU584" s="1">
        <v>10.26546229</v>
      </c>
      <c r="EV584" s="1">
        <v>4.5275481040000001</v>
      </c>
      <c r="EW584" s="1">
        <v>10.43369249</v>
      </c>
      <c r="EX584" s="1">
        <v>10.46782979</v>
      </c>
      <c r="EY584" s="1">
        <v>3.5558346159999998</v>
      </c>
      <c r="EZ584" s="1">
        <v>4.7053820890000004</v>
      </c>
      <c r="FA584" s="1">
        <v>11.39376957</v>
      </c>
      <c r="FB584" s="1">
        <v>1.9793857669999999</v>
      </c>
      <c r="FC584" s="1">
        <v>3.1940239770000001</v>
      </c>
      <c r="FD584" s="1">
        <v>11.532873909999999</v>
      </c>
      <c r="FE584" s="1">
        <v>11.543152879999999</v>
      </c>
      <c r="FF584" s="1">
        <v>10.39424453</v>
      </c>
      <c r="FG584" s="1">
        <v>5.4138352310000002</v>
      </c>
      <c r="FH584" s="1">
        <v>2.002991846</v>
      </c>
      <c r="FI584" s="1">
        <v>10.809274</v>
      </c>
      <c r="FJ584" s="1">
        <v>10.44974758</v>
      </c>
      <c r="FK584" s="1">
        <v>3.3455613099999999</v>
      </c>
    </row>
    <row r="585" spans="1:167" x14ac:dyDescent="0.2">
      <c r="A585" s="1">
        <v>7.0333800049999997</v>
      </c>
      <c r="B585" s="1">
        <v>7.0333800049999997</v>
      </c>
      <c r="C585" s="1">
        <v>10.15284703</v>
      </c>
      <c r="D585" s="1">
        <v>8.296755288</v>
      </c>
      <c r="E585" s="1">
        <v>12.45638874</v>
      </c>
      <c r="F585" s="1">
        <v>11.67453954</v>
      </c>
      <c r="G585" s="1">
        <v>4.4695604659999999</v>
      </c>
      <c r="H585" s="1">
        <v>6.3559915589999996</v>
      </c>
      <c r="I585" s="1">
        <v>1.749832297</v>
      </c>
      <c r="J585" s="1">
        <v>3.0499672430000002</v>
      </c>
      <c r="K585" s="1">
        <v>4.4766629240000002</v>
      </c>
      <c r="L585" s="1">
        <v>10.38154014</v>
      </c>
      <c r="M585" s="1">
        <v>11.02768988</v>
      </c>
      <c r="N585" s="1">
        <v>10.28065413</v>
      </c>
      <c r="O585" s="1">
        <v>4.6749802279999999</v>
      </c>
      <c r="P585" s="1">
        <v>3.8162546669999999</v>
      </c>
      <c r="Q585" s="1">
        <v>11.70649921</v>
      </c>
      <c r="R585" s="1">
        <v>10.499626729999999</v>
      </c>
      <c r="S585" s="1">
        <v>12.65115926</v>
      </c>
      <c r="T585" s="1">
        <v>3.5919022570000001</v>
      </c>
      <c r="U585" s="1">
        <v>11.64718175</v>
      </c>
      <c r="V585" s="1">
        <v>10.37813085</v>
      </c>
      <c r="W585" s="1">
        <v>11.10815487</v>
      </c>
      <c r="X585" s="1">
        <v>4.3189722990000003</v>
      </c>
      <c r="Y585" s="1">
        <v>2.810037581</v>
      </c>
      <c r="Z585" s="1">
        <v>17.194108289999999</v>
      </c>
      <c r="AA585" s="1">
        <v>5.7463479580000003</v>
      </c>
      <c r="AB585" s="1">
        <v>8.0768598659999995</v>
      </c>
      <c r="AC585" s="1">
        <v>3.4812520770000002</v>
      </c>
      <c r="AD585" s="1">
        <v>12.617515409999999</v>
      </c>
      <c r="AE585" s="1">
        <v>3.9911299370000002</v>
      </c>
      <c r="AF585" s="1">
        <v>11.35765307</v>
      </c>
      <c r="AG585" s="1">
        <v>10.50048101</v>
      </c>
      <c r="AH585" s="1">
        <v>5.8364284059999996</v>
      </c>
      <c r="AI585" s="1">
        <v>12.11026772</v>
      </c>
      <c r="AJ585" s="1">
        <v>10.73602539</v>
      </c>
      <c r="AK585" s="1">
        <v>0.542127201</v>
      </c>
      <c r="AL585" s="1">
        <v>12.27909131</v>
      </c>
      <c r="AM585" s="1">
        <v>6.3354667510000002</v>
      </c>
      <c r="AN585" s="1">
        <v>3.27995847</v>
      </c>
      <c r="AO585" s="1">
        <v>10.25692398</v>
      </c>
      <c r="AP585" s="1">
        <v>3.2408076079999999</v>
      </c>
      <c r="AQ585" s="1">
        <v>12.41454175</v>
      </c>
      <c r="AR585" s="1">
        <v>6.0335796769999996</v>
      </c>
      <c r="AS585" s="1">
        <v>10.10773118</v>
      </c>
      <c r="AT585" s="1">
        <v>10.83597619</v>
      </c>
      <c r="AU585" s="1">
        <v>11.39491085</v>
      </c>
      <c r="AV585" s="1">
        <v>2.8923700999999999</v>
      </c>
      <c r="AW585" s="1">
        <v>3.9261485669999998</v>
      </c>
      <c r="AX585" s="1">
        <v>13.406725679999999</v>
      </c>
      <c r="AY585" s="1">
        <v>4.6666926249999996</v>
      </c>
      <c r="AZ585" s="1">
        <v>3.702042821</v>
      </c>
      <c r="BA585" s="1">
        <v>11.61819639</v>
      </c>
      <c r="BB585" s="1">
        <v>10.52462813</v>
      </c>
      <c r="BC585" s="1">
        <v>13.584490539999999</v>
      </c>
      <c r="BD585" s="1">
        <v>14.00584327</v>
      </c>
      <c r="BE585" s="1">
        <v>3.9203614359999999</v>
      </c>
      <c r="BF585" s="1">
        <v>10.601829</v>
      </c>
      <c r="BG585" s="1">
        <v>4.6449431719999996</v>
      </c>
      <c r="BH585" s="1">
        <v>6.1552469270000003</v>
      </c>
      <c r="BI585" s="1">
        <v>12.19832806</v>
      </c>
      <c r="BJ585" s="1">
        <v>10.034685209999999</v>
      </c>
      <c r="BK585" s="1">
        <v>4.2521472510000002</v>
      </c>
      <c r="BL585" s="1">
        <v>3.5191488500000001</v>
      </c>
      <c r="BM585" s="1">
        <v>9.9292355899999993</v>
      </c>
      <c r="BN585" s="1">
        <v>13.077460070000001</v>
      </c>
      <c r="BO585" s="1">
        <v>10.23500385</v>
      </c>
      <c r="BP585" s="1">
        <v>11.458578510000001</v>
      </c>
      <c r="BQ585" s="1">
        <v>3.6755528079999999</v>
      </c>
      <c r="BR585" s="1">
        <v>10.370973469999999</v>
      </c>
      <c r="BS585" s="1">
        <v>10.443683139999999</v>
      </c>
      <c r="BT585" s="1">
        <v>3.0716599800000002</v>
      </c>
      <c r="BU585" s="1">
        <v>4.662048543</v>
      </c>
      <c r="BV585" s="1">
        <v>11.477814130000001</v>
      </c>
      <c r="BW585" s="1">
        <v>3.0098497700000002</v>
      </c>
      <c r="BX585" s="1">
        <v>5.2321188540000003</v>
      </c>
      <c r="BY585" s="1">
        <v>11.5635867</v>
      </c>
      <c r="BZ585" s="1">
        <v>11.566365169999999</v>
      </c>
      <c r="CA585" s="1">
        <v>10.33778077</v>
      </c>
      <c r="CB585" s="1">
        <v>4.9603161790000003</v>
      </c>
      <c r="CC585" s="1">
        <v>2.8702661639999998</v>
      </c>
      <c r="CD585" s="1">
        <v>10.764090749999999</v>
      </c>
      <c r="CE585" s="1">
        <v>10.44743763</v>
      </c>
      <c r="CF585" s="1">
        <v>3.2344290839999998</v>
      </c>
      <c r="CG585" s="1">
        <v>7.2430336889999998</v>
      </c>
      <c r="CH585" s="1">
        <v>10.42166327</v>
      </c>
      <c r="CI585" s="1">
        <v>8.5017534090000009</v>
      </c>
      <c r="CJ585" s="1">
        <v>13.40597236</v>
      </c>
      <c r="CK585" s="1">
        <v>11.76301301</v>
      </c>
      <c r="CL585" s="1">
        <v>4.5229062789999999</v>
      </c>
      <c r="CM585" s="1">
        <v>6.3531395100000001</v>
      </c>
      <c r="CN585" s="1">
        <v>3.2060045289999999</v>
      </c>
      <c r="CO585" s="1">
        <v>3.2788936679999998</v>
      </c>
      <c r="CP585" s="1">
        <v>4.0820248030000004</v>
      </c>
      <c r="CQ585" s="1">
        <v>10.59702141</v>
      </c>
      <c r="CR585" s="1">
        <v>10.517734519999999</v>
      </c>
      <c r="CS585" s="1">
        <v>10.076445290000001</v>
      </c>
      <c r="CT585" s="1">
        <v>4.7073768720000002</v>
      </c>
      <c r="CU585" s="1">
        <v>3.9069269320000002</v>
      </c>
      <c r="CV585" s="1">
        <v>12.26027521</v>
      </c>
      <c r="CW585" s="1">
        <v>10.372424540000001</v>
      </c>
      <c r="CX585" s="1">
        <v>10.35745157</v>
      </c>
      <c r="CY585" s="1">
        <v>3.543352198</v>
      </c>
      <c r="CZ585" s="1">
        <v>11.45591417</v>
      </c>
      <c r="DA585" s="1">
        <v>10.30065072</v>
      </c>
      <c r="DB585" s="1">
        <v>12.8067273</v>
      </c>
      <c r="DC585" s="1">
        <v>3.410217029</v>
      </c>
      <c r="DD585" s="1">
        <v>2.445583471</v>
      </c>
      <c r="DE585" s="1">
        <v>17.216548450000001</v>
      </c>
      <c r="DF585" s="1">
        <v>6.0691391289999999</v>
      </c>
      <c r="DG585" s="1">
        <v>7.6367547809999996</v>
      </c>
      <c r="DH585" s="1">
        <v>3.3632527539999999</v>
      </c>
      <c r="DI585" s="1">
        <v>12.52361146</v>
      </c>
      <c r="DJ585" s="1">
        <v>4.3210643380000002</v>
      </c>
      <c r="DK585" s="1">
        <v>11.121037879999999</v>
      </c>
      <c r="DL585" s="1">
        <v>10.429431640000001</v>
      </c>
      <c r="DM585" s="1">
        <v>6.1812406229999999</v>
      </c>
      <c r="DN585" s="1">
        <v>12.132399360000001</v>
      </c>
      <c r="DO585" s="1">
        <v>11.106111629999999</v>
      </c>
      <c r="DP585" s="1">
        <v>3.7643914839999999</v>
      </c>
      <c r="DQ585" s="1">
        <v>12.36326884</v>
      </c>
      <c r="DR585" s="1">
        <v>6.1829186070000004</v>
      </c>
      <c r="DS585" s="1">
        <v>4.6303317570000004</v>
      </c>
      <c r="DT585" s="1">
        <v>10.20445891</v>
      </c>
      <c r="DU585" s="1">
        <v>3.5042200389999998</v>
      </c>
      <c r="DV585" s="1">
        <v>12.90682915</v>
      </c>
      <c r="DW585" s="1">
        <v>4.4951152839999997</v>
      </c>
      <c r="DX585" s="1">
        <v>10.965595990000001</v>
      </c>
      <c r="DY585" s="1">
        <v>10.56943165</v>
      </c>
      <c r="DZ585" s="1">
        <v>11.474565419999999</v>
      </c>
      <c r="EA585" s="1">
        <v>2.742600575</v>
      </c>
      <c r="EB585" s="1">
        <v>3.9238469070000002</v>
      </c>
      <c r="EC585" s="1">
        <v>11.52447274</v>
      </c>
      <c r="ED585" s="1">
        <v>4.3287487779999996</v>
      </c>
      <c r="EE585" s="1">
        <v>3.6276008790000001</v>
      </c>
      <c r="EF585" s="1">
        <v>11.420381259999999</v>
      </c>
      <c r="EG585" s="1">
        <v>10.2212686</v>
      </c>
      <c r="EH585" s="1">
        <v>13.43979113</v>
      </c>
      <c r="EI585" s="1">
        <v>15.95546249</v>
      </c>
      <c r="EJ585" s="1">
        <v>3.1663881059999999</v>
      </c>
      <c r="EK585" s="1">
        <v>11.380870229999999</v>
      </c>
      <c r="EL585" s="1">
        <v>4.5617306170000003</v>
      </c>
      <c r="EM585" s="1">
        <v>4.0804203599999997</v>
      </c>
      <c r="EN585" s="1">
        <v>11.5979435</v>
      </c>
      <c r="EO585" s="1">
        <v>9.9068201039999995</v>
      </c>
      <c r="EP585" s="1">
        <v>4.9447215179999997</v>
      </c>
      <c r="EQ585" s="1">
        <v>3.5205049549999998</v>
      </c>
      <c r="ER585" s="1">
        <v>10.55651404</v>
      </c>
      <c r="ES585" s="1">
        <v>14.28644433</v>
      </c>
      <c r="ET585" s="1">
        <v>10.27520365</v>
      </c>
      <c r="EU585" s="1">
        <v>10.355660990000001</v>
      </c>
      <c r="EV585" s="1">
        <v>4.5653096299999998</v>
      </c>
      <c r="EW585" s="1">
        <v>10.391974749999999</v>
      </c>
      <c r="EX585" s="1">
        <v>10.45451544</v>
      </c>
      <c r="EY585" s="1">
        <v>3.2280739180000002</v>
      </c>
      <c r="EZ585" s="1">
        <v>4.6677184169999997</v>
      </c>
      <c r="FA585" s="1">
        <v>11.43938681</v>
      </c>
      <c r="FB585" s="1">
        <v>2.0284224690000001</v>
      </c>
      <c r="FC585" s="1">
        <v>4.2376371920000002</v>
      </c>
      <c r="FD585" s="1">
        <v>11.519884599999999</v>
      </c>
      <c r="FE585" s="1">
        <v>11.440014619999999</v>
      </c>
      <c r="FF585" s="1">
        <v>10.584332180000001</v>
      </c>
      <c r="FG585" s="1">
        <v>5.5988888579999996</v>
      </c>
      <c r="FH585" s="1">
        <v>1.8392349750000001</v>
      </c>
      <c r="FI585" s="1">
        <v>11.08510598</v>
      </c>
      <c r="FJ585" s="1">
        <v>10.4676635</v>
      </c>
      <c r="FK585" s="1">
        <v>3.3694240409999998</v>
      </c>
    </row>
    <row r="586" spans="1:167" x14ac:dyDescent="0.2">
      <c r="A586" s="1">
        <v>7.5413905090000002</v>
      </c>
      <c r="B586" s="1">
        <v>7.5413905090000002</v>
      </c>
      <c r="C586" s="1">
        <v>10.267513170000001</v>
      </c>
      <c r="D586" s="1">
        <v>8.3740447959999997</v>
      </c>
      <c r="E586" s="1">
        <v>12.49357288</v>
      </c>
      <c r="F586" s="1">
        <v>11.556857409999999</v>
      </c>
      <c r="G586" s="1">
        <v>4.126630563</v>
      </c>
      <c r="H586" s="1">
        <v>6.3397141460000004</v>
      </c>
      <c r="I586" s="1">
        <v>2.289189382</v>
      </c>
      <c r="J586" s="1">
        <v>3.760313644</v>
      </c>
      <c r="K586" s="1">
        <v>3.981546609</v>
      </c>
      <c r="L586" s="1">
        <v>10.353439229999999</v>
      </c>
      <c r="M586" s="1">
        <v>10.840067060000001</v>
      </c>
      <c r="N586" s="1">
        <v>10.717231809999999</v>
      </c>
      <c r="O586" s="1">
        <v>4.6414521930000001</v>
      </c>
      <c r="P586" s="1">
        <v>3.5331526869999998</v>
      </c>
      <c r="Q586" s="1">
        <v>12.197757579999999</v>
      </c>
      <c r="R586" s="1">
        <v>10.475647759999999</v>
      </c>
      <c r="S586" s="1">
        <v>12.87906643</v>
      </c>
      <c r="T586" s="1">
        <v>3.8081813449999999</v>
      </c>
      <c r="U586" s="1">
        <v>11.240504870000001</v>
      </c>
      <c r="V586" s="1">
        <v>10.388919960000001</v>
      </c>
      <c r="W586" s="1">
        <v>11.392982330000001</v>
      </c>
      <c r="X586" s="1">
        <v>4.2775255149999998</v>
      </c>
      <c r="Y586" s="1">
        <v>2.8607129740000001</v>
      </c>
      <c r="Z586" s="1">
        <v>17.53712316</v>
      </c>
      <c r="AA586" s="1">
        <v>5.8687119619999999</v>
      </c>
      <c r="AB586" s="1">
        <v>8.0436370260000007</v>
      </c>
      <c r="AC586" s="1">
        <v>3.5211021119999999</v>
      </c>
      <c r="AD586" s="1">
        <v>12.676766949999999</v>
      </c>
      <c r="AE586" s="1">
        <v>3.9755526300000001</v>
      </c>
      <c r="AF586" s="1">
        <v>11.44939993</v>
      </c>
      <c r="AG586" s="1">
        <v>10.438396640000001</v>
      </c>
      <c r="AH586" s="1">
        <v>5.8786269339999997</v>
      </c>
      <c r="AI586" s="1">
        <v>11.97109777</v>
      </c>
      <c r="AJ586" s="1">
        <v>10.66674727</v>
      </c>
      <c r="AK586" s="1">
        <v>0.72304594200000005</v>
      </c>
      <c r="AL586" s="1">
        <v>12.00259776</v>
      </c>
      <c r="AM586" s="1">
        <v>6.0933672220000004</v>
      </c>
      <c r="AN586" s="1">
        <v>3.9276754949999999</v>
      </c>
      <c r="AO586" s="1">
        <v>10.171712279999999</v>
      </c>
      <c r="AP586" s="1">
        <v>3.1645574490000001</v>
      </c>
      <c r="AQ586" s="1">
        <v>12.410788350000001</v>
      </c>
      <c r="AR586" s="1">
        <v>6.2910418159999999</v>
      </c>
      <c r="AS586" s="1">
        <v>10.213003779999999</v>
      </c>
      <c r="AT586" s="1">
        <v>10.633238390000001</v>
      </c>
      <c r="AU586" s="1">
        <v>11.423382309999999</v>
      </c>
      <c r="AV586" s="1">
        <v>2.8243394589999999</v>
      </c>
      <c r="AW586" s="1">
        <v>3.9312987119999998</v>
      </c>
      <c r="AX586" s="1">
        <v>12.472956979999999</v>
      </c>
      <c r="AY586" s="1">
        <v>4.5520644829999997</v>
      </c>
      <c r="AZ586" s="1">
        <v>3.7144483290000001</v>
      </c>
      <c r="BA586" s="1">
        <v>11.49429954</v>
      </c>
      <c r="BB586" s="1">
        <v>10.29623262</v>
      </c>
      <c r="BC586" s="1">
        <v>13.3398264</v>
      </c>
      <c r="BD586" s="1">
        <v>14.25311029</v>
      </c>
      <c r="BE586" s="1">
        <v>3.9230418770000002</v>
      </c>
      <c r="BF586" s="1">
        <v>10.5873896</v>
      </c>
      <c r="BG586" s="1">
        <v>4.7285006300000001</v>
      </c>
      <c r="BH586" s="1">
        <v>6.0390391880000003</v>
      </c>
      <c r="BI586" s="1">
        <v>11.356830049999999</v>
      </c>
      <c r="BJ586" s="1">
        <v>9.90308001</v>
      </c>
      <c r="BK586" s="1">
        <v>4.1698565380000003</v>
      </c>
      <c r="BL586" s="1">
        <v>3.5445582940000002</v>
      </c>
      <c r="BM586" s="1">
        <v>10.46758548</v>
      </c>
      <c r="BN586" s="1">
        <v>13.37271254</v>
      </c>
      <c r="BO586" s="1">
        <v>10.28726092</v>
      </c>
      <c r="BP586" s="1">
        <v>11.388160170000001</v>
      </c>
      <c r="BQ586" s="1">
        <v>3.6866182040000002</v>
      </c>
      <c r="BR586" s="1">
        <v>10.41807637</v>
      </c>
      <c r="BS586" s="1">
        <v>10.424856139999999</v>
      </c>
      <c r="BT586" s="1">
        <v>3.2468396140000002</v>
      </c>
      <c r="BU586" s="1">
        <v>4.6468255310000002</v>
      </c>
      <c r="BV586" s="1">
        <v>11.44304093</v>
      </c>
      <c r="BW586" s="1">
        <v>2.889742343</v>
      </c>
      <c r="BX586" s="1">
        <v>5.0261333779999999</v>
      </c>
      <c r="BY586" s="1">
        <v>11.57776967</v>
      </c>
      <c r="BZ586" s="1">
        <v>11.61954676</v>
      </c>
      <c r="CA586" s="1">
        <v>10.10951107</v>
      </c>
      <c r="CB586" s="1">
        <v>4.7007968370000004</v>
      </c>
      <c r="CC586" s="1">
        <v>3.041496333</v>
      </c>
      <c r="CD586" s="1">
        <v>10.595786009999999</v>
      </c>
      <c r="CE586" s="1">
        <v>10.46720949</v>
      </c>
      <c r="CF586" s="1">
        <v>3.2718114439999999</v>
      </c>
      <c r="CG586" s="1">
        <v>7.1806676569999999</v>
      </c>
      <c r="CH586" s="1">
        <v>10.388364230000001</v>
      </c>
      <c r="CI586" s="1">
        <v>8.3406759669999992</v>
      </c>
      <c r="CJ586" s="1">
        <v>12.62043014</v>
      </c>
      <c r="CK586" s="1">
        <v>11.77973373</v>
      </c>
      <c r="CL586" s="1">
        <v>4.3752966979999997</v>
      </c>
      <c r="CM586" s="1">
        <v>6.3137710079999998</v>
      </c>
      <c r="CN586" s="1">
        <v>3.3415505780000001</v>
      </c>
      <c r="CO586" s="1">
        <v>3.3432549919999999</v>
      </c>
      <c r="CP586" s="1">
        <v>4.1986360759999997</v>
      </c>
      <c r="CQ586" s="1">
        <v>10.490714029999999</v>
      </c>
      <c r="CR586" s="1">
        <v>10.27427097</v>
      </c>
      <c r="CS586" s="1">
        <v>10.75761761</v>
      </c>
      <c r="CT586" s="1">
        <v>4.732688746</v>
      </c>
      <c r="CU586" s="1">
        <v>4.1373994219999997</v>
      </c>
      <c r="CV586" s="1">
        <v>11.99774195</v>
      </c>
      <c r="CW586" s="1">
        <v>10.40260286</v>
      </c>
      <c r="CX586" s="1">
        <v>14.918412119999999</v>
      </c>
      <c r="CY586" s="1">
        <v>3.8393404609999999</v>
      </c>
      <c r="CZ586" s="1">
        <v>11.694111080000001</v>
      </c>
      <c r="DA586" s="1">
        <v>10.300102239999999</v>
      </c>
      <c r="DB586" s="1">
        <v>12.462461279999999</v>
      </c>
      <c r="DC586" s="1">
        <v>2.8667648670000001</v>
      </c>
      <c r="DD586" s="1">
        <v>2.7239518309999999</v>
      </c>
      <c r="DE586" s="1">
        <v>9.2172672510000009</v>
      </c>
      <c r="DF586" s="1">
        <v>5.9985904740000002</v>
      </c>
      <c r="DG586" s="1">
        <v>12.073848829999999</v>
      </c>
      <c r="DH586" s="1">
        <v>3.4812955639999998</v>
      </c>
      <c r="DI586" s="1">
        <v>12.563853010000001</v>
      </c>
      <c r="DJ586" s="1">
        <v>4.0845998750000003</v>
      </c>
      <c r="DK586" s="1">
        <v>11.52758774</v>
      </c>
      <c r="DL586" s="1">
        <v>10.39750006</v>
      </c>
      <c r="DM586" s="1">
        <v>6.1572267780000001</v>
      </c>
      <c r="DN586" s="1">
        <v>12.593490389999999</v>
      </c>
      <c r="DO586" s="1">
        <v>10.89660638</v>
      </c>
      <c r="DP586" s="1">
        <v>1.6695789620000001</v>
      </c>
      <c r="DQ586" s="1">
        <v>12.50048836</v>
      </c>
      <c r="DR586" s="1">
        <v>6.1048314939999999</v>
      </c>
      <c r="DS586" s="1">
        <v>4.6078811819999999</v>
      </c>
      <c r="DT586" s="1">
        <v>10.26214927</v>
      </c>
      <c r="DU586" s="1">
        <v>2.9386488910000002</v>
      </c>
      <c r="DV586" s="1">
        <v>13.421596340000001</v>
      </c>
      <c r="DW586" s="1">
        <v>6.337323756</v>
      </c>
      <c r="DX586" s="1">
        <v>11.00779485</v>
      </c>
      <c r="DY586" s="1">
        <v>10.37277961</v>
      </c>
      <c r="DZ586" s="1">
        <v>10.55308015</v>
      </c>
      <c r="EA586" s="1">
        <v>3.6764935580000002</v>
      </c>
      <c r="EB586" s="1">
        <v>3.9279748940000001</v>
      </c>
      <c r="EC586" s="1">
        <v>11.98895989</v>
      </c>
      <c r="ED586" s="1">
        <v>4.854657724</v>
      </c>
      <c r="EE586" s="1">
        <v>3.6031288629999998</v>
      </c>
      <c r="EF586" s="1">
        <v>11.41283619</v>
      </c>
      <c r="EG586" s="1">
        <v>10.21434434</v>
      </c>
      <c r="EH586" s="1">
        <v>13.942131979999999</v>
      </c>
      <c r="EI586" s="1">
        <v>15.55178838</v>
      </c>
      <c r="EJ586" s="1">
        <v>3.0966658169999999</v>
      </c>
      <c r="EK586" s="1">
        <v>11.43040937</v>
      </c>
      <c r="EL586" s="1">
        <v>4.5569004780000002</v>
      </c>
      <c r="EM586" s="1">
        <v>5.3964444570000003</v>
      </c>
      <c r="EN586" s="1">
        <v>11.80274271</v>
      </c>
      <c r="EO586" s="1">
        <v>9.9216049020000003</v>
      </c>
      <c r="EP586" s="1">
        <v>5.0774510260000003</v>
      </c>
      <c r="EQ586" s="1">
        <v>3.436853846</v>
      </c>
      <c r="ER586" s="1">
        <v>10.593360349999999</v>
      </c>
      <c r="ES586" s="1">
        <v>13.8048506</v>
      </c>
      <c r="ET586" s="1">
        <v>10.354907620000001</v>
      </c>
      <c r="EU586" s="1">
        <v>10.201361629999999</v>
      </c>
      <c r="EV586" s="1">
        <v>4.6849495819999998</v>
      </c>
      <c r="EW586" s="1">
        <v>10.35999453</v>
      </c>
      <c r="EX586" s="1">
        <v>10.44755679</v>
      </c>
      <c r="EY586" s="1">
        <v>3.0715996699999999</v>
      </c>
      <c r="EZ586" s="1">
        <v>4.6547110969999999</v>
      </c>
      <c r="FA586" s="1">
        <v>11.42292526</v>
      </c>
      <c r="FB586" s="1">
        <v>1.924767009</v>
      </c>
      <c r="FC586" s="1">
        <v>4.5069978040000001</v>
      </c>
      <c r="FD586" s="1">
        <v>11.56434898</v>
      </c>
      <c r="FE586" s="1">
        <v>11.502256770000001</v>
      </c>
      <c r="FF586" s="1">
        <v>11.16858974</v>
      </c>
      <c r="FG586" s="1">
        <v>5.2276561929999996</v>
      </c>
      <c r="FH586" s="1">
        <v>1.924552182</v>
      </c>
      <c r="FI586" s="1">
        <v>11.094316879999999</v>
      </c>
      <c r="FJ586" s="1">
        <v>10.461242650000001</v>
      </c>
      <c r="FK586" s="1">
        <v>3.3057623519999999</v>
      </c>
    </row>
    <row r="587" spans="1:167" x14ac:dyDescent="0.2">
      <c r="A587" s="1">
        <v>7.5092705559999997</v>
      </c>
      <c r="B587" s="1">
        <v>7.5092705559999997</v>
      </c>
      <c r="C587" s="1">
        <v>10.32853663</v>
      </c>
      <c r="D587" s="1">
        <v>8.4426112100000008</v>
      </c>
      <c r="E587" s="1">
        <v>12.44014529</v>
      </c>
      <c r="F587" s="1">
        <v>11.49370059</v>
      </c>
      <c r="G587" s="1">
        <v>4.2328733400000003</v>
      </c>
      <c r="H587" s="1">
        <v>6.3510131449999996</v>
      </c>
      <c r="I587" s="1">
        <v>1.2688598019999999</v>
      </c>
      <c r="J587" s="1">
        <v>3.5608146760000001</v>
      </c>
      <c r="K587" s="1">
        <v>3.7527580170000001</v>
      </c>
      <c r="L587" s="1">
        <v>10.39441763</v>
      </c>
      <c r="M587" s="1">
        <v>10.22902758</v>
      </c>
      <c r="N587" s="1">
        <v>11.446339119999999</v>
      </c>
      <c r="O587" s="1">
        <v>4.6489285169999999</v>
      </c>
      <c r="P587" s="1">
        <v>3.7868223790000002</v>
      </c>
      <c r="Q587" s="1">
        <v>11.77545795</v>
      </c>
      <c r="R587" s="1">
        <v>10.49692203</v>
      </c>
      <c r="S587" s="1">
        <v>13.00801233</v>
      </c>
      <c r="T587" s="1">
        <v>3.6506110280000001</v>
      </c>
      <c r="U587" s="1">
        <v>11.071653039999999</v>
      </c>
      <c r="V587" s="1">
        <v>10.321087240000001</v>
      </c>
      <c r="W587" s="1">
        <v>11.40726937</v>
      </c>
      <c r="X587" s="1">
        <v>4.1231728250000002</v>
      </c>
      <c r="Y587" s="1">
        <v>2.6029164630000001</v>
      </c>
      <c r="Z587" s="1">
        <v>17.429473730000002</v>
      </c>
      <c r="AA587" s="1">
        <v>5.560389851</v>
      </c>
      <c r="AB587" s="1">
        <v>7.8762530990000004</v>
      </c>
      <c r="AC587" s="1">
        <v>3.4362283649999998</v>
      </c>
      <c r="AD587" s="1">
        <v>12.64346737</v>
      </c>
      <c r="AE587" s="1">
        <v>3.706235371</v>
      </c>
      <c r="AF587" s="1">
        <v>11.32602778</v>
      </c>
      <c r="AG587" s="1">
        <v>10.470868189999999</v>
      </c>
      <c r="AH587" s="1">
        <v>5.7618096359999997</v>
      </c>
      <c r="AI587" s="1">
        <v>12.32889804</v>
      </c>
      <c r="AJ587" s="1">
        <v>10.78735651</v>
      </c>
      <c r="AK587" s="1">
        <v>6.6954675000000005E-2</v>
      </c>
      <c r="AL587" s="1">
        <v>12.081214510000001</v>
      </c>
      <c r="AM587" s="1">
        <v>5.8675722910000001</v>
      </c>
      <c r="AN587" s="1">
        <v>3.1877122120000001</v>
      </c>
      <c r="AO587" s="1">
        <v>10.16477817</v>
      </c>
      <c r="AP587" s="1">
        <v>2.9293564949999999</v>
      </c>
      <c r="AQ587" s="1">
        <v>12.37147936</v>
      </c>
      <c r="AR587" s="1">
        <v>6.0728530359999997</v>
      </c>
      <c r="AS587" s="1">
        <v>10.19008882</v>
      </c>
      <c r="AT587" s="1">
        <v>10.49521781</v>
      </c>
      <c r="AU587" s="1">
        <v>11.420760230000001</v>
      </c>
      <c r="AV587" s="1">
        <v>2.8005719400000002</v>
      </c>
      <c r="AW587" s="1">
        <v>3.81858517</v>
      </c>
      <c r="AX587" s="1">
        <v>13.72535405</v>
      </c>
      <c r="AY587" s="1">
        <v>4.6087428770000001</v>
      </c>
      <c r="AZ587" s="1">
        <v>3.9077899880000002</v>
      </c>
      <c r="BA587" s="1">
        <v>11.298057760000001</v>
      </c>
      <c r="BB587" s="1">
        <v>10.053205309999999</v>
      </c>
      <c r="BC587" s="1">
        <v>13.84328504</v>
      </c>
      <c r="BD587" s="1">
        <v>15.30151214</v>
      </c>
      <c r="BE587" s="1">
        <v>3.872636784</v>
      </c>
      <c r="BF587" s="1">
        <v>10.6473251</v>
      </c>
      <c r="BG587" s="1">
        <v>4.7448172580000003</v>
      </c>
      <c r="BH587" s="1">
        <v>5.0818477609999997</v>
      </c>
      <c r="BI587" s="1">
        <v>11.596250149999999</v>
      </c>
      <c r="BJ587" s="1">
        <v>9.8409054480000009</v>
      </c>
      <c r="BK587" s="1">
        <v>4.9453561559999999</v>
      </c>
      <c r="BL587" s="1">
        <v>3.4548370400000001</v>
      </c>
      <c r="BM587" s="1">
        <v>9.935244054</v>
      </c>
      <c r="BN587" s="1">
        <v>14.158223100000001</v>
      </c>
      <c r="BO587" s="1">
        <v>10.245368969999999</v>
      </c>
      <c r="BP587" s="1">
        <v>11.494512390000001</v>
      </c>
      <c r="BQ587" s="1">
        <v>3.5343331610000002</v>
      </c>
      <c r="BR587" s="1">
        <v>10.483275709999999</v>
      </c>
      <c r="BS587" s="1">
        <v>10.443285789999999</v>
      </c>
      <c r="BT587" s="1">
        <v>3.6709171889999999</v>
      </c>
      <c r="BU587" s="1">
        <v>4.6575126569999998</v>
      </c>
      <c r="BV587" s="1">
        <v>11.417847610000001</v>
      </c>
      <c r="BW587" s="1">
        <v>3.008330446</v>
      </c>
      <c r="BX587" s="1">
        <v>5.2165211500000002</v>
      </c>
      <c r="BY587" s="1">
        <v>11.587268910000001</v>
      </c>
      <c r="BZ587" s="1">
        <v>11.636628959999999</v>
      </c>
      <c r="CA587" s="1">
        <v>10.191413089999999</v>
      </c>
      <c r="CB587" s="1">
        <v>4.8053873429999996</v>
      </c>
      <c r="CC587" s="1">
        <v>3.0490411700000002</v>
      </c>
      <c r="CD587" s="1">
        <v>10.698081439999999</v>
      </c>
      <c r="CE587" s="1">
        <v>10.464209370000001</v>
      </c>
      <c r="CF587" s="1">
        <v>3.2375649379999998</v>
      </c>
      <c r="CG587" s="1">
        <v>6.9416118259999999</v>
      </c>
      <c r="CH587" s="1">
        <v>10.46499747</v>
      </c>
      <c r="CI587" s="1">
        <v>8.4407498329999999</v>
      </c>
      <c r="CJ587" s="1">
        <v>12.667377480000001</v>
      </c>
      <c r="CK587" s="1">
        <v>11.68131009</v>
      </c>
      <c r="CL587" s="1">
        <v>4.4545507479999999</v>
      </c>
      <c r="CM587" s="1">
        <v>6.3411352709999997</v>
      </c>
      <c r="CN587" s="1">
        <v>3.7004295580000002</v>
      </c>
      <c r="CO587" s="1">
        <v>2.8939912460000001</v>
      </c>
      <c r="CP587" s="1">
        <v>3.505404709</v>
      </c>
      <c r="CQ587" s="1">
        <v>11.429510219999999</v>
      </c>
      <c r="CR587" s="1">
        <v>10.51382735</v>
      </c>
      <c r="CS587" s="1">
        <v>10.513271120000001</v>
      </c>
      <c r="CT587" s="1">
        <v>4.7250376999999997</v>
      </c>
      <c r="CU587" s="1">
        <v>4.0660042369999996</v>
      </c>
      <c r="CV587" s="1">
        <v>12.36278914</v>
      </c>
      <c r="CW587" s="1">
        <v>10.40702682</v>
      </c>
      <c r="CX587" s="1">
        <v>11.169470670000001</v>
      </c>
      <c r="CY587" s="1">
        <v>3.9960850909999999</v>
      </c>
      <c r="CZ587" s="1">
        <v>11.38438786</v>
      </c>
      <c r="DA587" s="1">
        <v>10.32271727</v>
      </c>
      <c r="DB587" s="1">
        <v>13.335672929999999</v>
      </c>
      <c r="DC587" s="1">
        <v>2.7865312430000002</v>
      </c>
      <c r="DD587" s="1">
        <v>2.616693594</v>
      </c>
      <c r="DE587" s="1">
        <v>17.706727239999999</v>
      </c>
      <c r="DF587" s="1">
        <v>6.0159372800000002</v>
      </c>
      <c r="DG587" s="1">
        <v>7.790297775</v>
      </c>
      <c r="DH587" s="1">
        <v>3.3978879979999999</v>
      </c>
      <c r="DI587" s="1">
        <v>12.82654666</v>
      </c>
      <c r="DJ587" s="1">
        <v>4.1425576140000002</v>
      </c>
      <c r="DK587" s="1">
        <v>11.42706428</v>
      </c>
      <c r="DL587" s="1">
        <v>10.52122335</v>
      </c>
      <c r="DM587" s="1">
        <v>6.1717354909999997</v>
      </c>
      <c r="DN587" s="1">
        <v>12.057160270000001</v>
      </c>
      <c r="DO587" s="1">
        <v>10.949253880000001</v>
      </c>
      <c r="DP587" s="1">
        <v>1.2794369059999999</v>
      </c>
      <c r="DQ587" s="1">
        <v>12.263970199999999</v>
      </c>
      <c r="DR587" s="1">
        <v>6.3410587180000002</v>
      </c>
      <c r="DS587" s="1">
        <v>4.5706394010000002</v>
      </c>
      <c r="DT587" s="1">
        <v>10.11641732</v>
      </c>
      <c r="DU587" s="1">
        <v>2.7225209590000001</v>
      </c>
      <c r="DV587" s="1">
        <v>13.464442</v>
      </c>
      <c r="DW587" s="1">
        <v>6.8186305459999996</v>
      </c>
      <c r="DX587" s="1">
        <v>11.417748420000001</v>
      </c>
      <c r="DY587" s="1">
        <v>10.7498387</v>
      </c>
      <c r="DZ587" s="1">
        <v>10.58855915</v>
      </c>
      <c r="EA587" s="1">
        <v>3.6433690159999998</v>
      </c>
      <c r="EB587" s="1">
        <v>3.8195773919999998</v>
      </c>
      <c r="EC587" s="1">
        <v>11.97152842</v>
      </c>
      <c r="ED587" s="1">
        <v>4.0914334989999999</v>
      </c>
      <c r="EE587" s="1">
        <v>3.636195646</v>
      </c>
      <c r="EF587" s="1">
        <v>11.53932696</v>
      </c>
      <c r="EG587" s="1">
        <v>10.241951139999999</v>
      </c>
      <c r="EH587" s="1">
        <v>13.750401460000001</v>
      </c>
      <c r="EI587" s="1">
        <v>15.6272746</v>
      </c>
      <c r="EJ587" s="1">
        <v>3.1462545999999998</v>
      </c>
      <c r="EK587" s="1">
        <v>11.39246327</v>
      </c>
      <c r="EL587" s="1">
        <v>4.5538619929999999</v>
      </c>
      <c r="EM587" s="1">
        <v>5.2702843140000004</v>
      </c>
      <c r="EN587" s="1">
        <v>11.33770095</v>
      </c>
      <c r="EO587" s="1">
        <v>9.9617184479999992</v>
      </c>
      <c r="EP587" s="1">
        <v>4.9799906930000004</v>
      </c>
      <c r="EQ587" s="1">
        <v>3.4621381009999999</v>
      </c>
      <c r="ER587" s="1">
        <v>11.003659320000001</v>
      </c>
      <c r="ES587" s="1">
        <v>14.297746030000001</v>
      </c>
      <c r="ET587" s="1">
        <v>10.480353060000001</v>
      </c>
      <c r="EU587" s="1">
        <v>10.28894144</v>
      </c>
      <c r="EV587" s="1">
        <v>4.7389779460000003</v>
      </c>
      <c r="EW587" s="1">
        <v>10.391584829999999</v>
      </c>
      <c r="EX587" s="1">
        <v>10.45178988</v>
      </c>
      <c r="EY587" s="1">
        <v>3.2710043569999998</v>
      </c>
      <c r="EZ587" s="1">
        <v>4.6518504810000003</v>
      </c>
      <c r="FA587" s="1">
        <v>11.10536726</v>
      </c>
      <c r="FB587" s="1">
        <v>1.842744444</v>
      </c>
      <c r="FC587" s="1">
        <v>3.595136267</v>
      </c>
      <c r="FD587" s="1">
        <v>11.53153608</v>
      </c>
      <c r="FE587" s="1">
        <v>11.511737050000001</v>
      </c>
      <c r="FF587" s="1">
        <v>11.251946390000001</v>
      </c>
      <c r="FG587" s="1">
        <v>5.7366369830000004</v>
      </c>
      <c r="FH587" s="1">
        <v>2.6328339779999999</v>
      </c>
      <c r="FI587" s="1">
        <v>10.47909776</v>
      </c>
      <c r="FJ587" s="1">
        <v>10.442516599999999</v>
      </c>
      <c r="FK587" s="1">
        <v>3.223979538</v>
      </c>
    </row>
    <row r="588" spans="1:167" x14ac:dyDescent="0.2">
      <c r="A588" s="1">
        <v>7.21372021</v>
      </c>
      <c r="B588" s="1">
        <v>7.21372021</v>
      </c>
      <c r="C588" s="1">
        <v>10.37644156</v>
      </c>
      <c r="D588" s="1">
        <v>8.2973225060000004</v>
      </c>
      <c r="E588" s="1">
        <v>12.52375571</v>
      </c>
      <c r="F588" s="1">
        <v>11.62065357</v>
      </c>
      <c r="G588" s="1">
        <v>4.4658782190000004</v>
      </c>
      <c r="H588" s="1">
        <v>6.3305090780000004</v>
      </c>
      <c r="I588" s="1">
        <v>2.048112975</v>
      </c>
      <c r="J588" s="1">
        <v>3.720476755</v>
      </c>
      <c r="K588" s="1">
        <v>4.277542006</v>
      </c>
      <c r="L588" s="1">
        <v>10.26799155</v>
      </c>
      <c r="M588" s="1">
        <v>10.811865389999999</v>
      </c>
      <c r="N588" s="1">
        <v>10.452077579999999</v>
      </c>
      <c r="O588" s="1">
        <v>4.6528435730000002</v>
      </c>
      <c r="P588" s="1">
        <v>3.7500195079999998</v>
      </c>
      <c r="Q588" s="1">
        <v>11.7047048</v>
      </c>
      <c r="R588" s="1">
        <v>10.46948793</v>
      </c>
      <c r="S588" s="1">
        <v>16.555320179999999</v>
      </c>
      <c r="T588" s="1">
        <v>3.949169259</v>
      </c>
      <c r="U588" s="1">
        <v>11.100367009999999</v>
      </c>
      <c r="V588" s="1">
        <v>10.126033639999999</v>
      </c>
      <c r="W588" s="1">
        <v>11.89991579</v>
      </c>
      <c r="X588" s="1">
        <v>4.156253167</v>
      </c>
      <c r="Y588" s="1">
        <v>2.5136350040000002</v>
      </c>
      <c r="Z588" s="1">
        <v>13.08786132</v>
      </c>
      <c r="AA588" s="1">
        <v>5.5459628319999998</v>
      </c>
      <c r="AB588" s="1">
        <v>7.7453183460000004</v>
      </c>
      <c r="AC588" s="1">
        <v>4.5031929809999998</v>
      </c>
      <c r="AD588" s="1">
        <v>12.370316799999999</v>
      </c>
      <c r="AE588" s="1">
        <v>3.972029466</v>
      </c>
      <c r="AF588" s="1">
        <v>11.42929556</v>
      </c>
      <c r="AG588" s="1">
        <v>10.45014278</v>
      </c>
      <c r="AH588" s="1">
        <v>5.8266985250000003</v>
      </c>
      <c r="AI588" s="1">
        <v>13.170622850000001</v>
      </c>
      <c r="AJ588" s="1">
        <v>10.055765920000001</v>
      </c>
      <c r="AK588" s="1">
        <v>2.8148276719999998</v>
      </c>
      <c r="AL588" s="1">
        <v>11.22496362</v>
      </c>
      <c r="AM588" s="1">
        <v>6.4050783579999999</v>
      </c>
      <c r="AN588" s="1">
        <v>3.6293276400000001</v>
      </c>
      <c r="AO588" s="1">
        <v>10.284613240000001</v>
      </c>
      <c r="AP588" s="1">
        <v>3.1116577360000002</v>
      </c>
      <c r="AQ588" s="1">
        <v>12.396622300000001</v>
      </c>
      <c r="AR588" s="1">
        <v>4.4221343869999998</v>
      </c>
      <c r="AS588" s="1">
        <v>10.344917069999999</v>
      </c>
      <c r="AT588" s="1">
        <v>10.54719935</v>
      </c>
      <c r="AU588" s="1">
        <v>11.289874709999999</v>
      </c>
      <c r="AV588" s="1">
        <v>3.050116322</v>
      </c>
      <c r="AW588" s="1">
        <v>3.9330044270000002</v>
      </c>
      <c r="AX588" s="1">
        <v>13.377830210000001</v>
      </c>
      <c r="AY588" s="1">
        <v>4.6297525180000001</v>
      </c>
      <c r="AZ588" s="1">
        <v>3.774247001</v>
      </c>
      <c r="BA588" s="1">
        <v>11.467241420000001</v>
      </c>
      <c r="BB588" s="1">
        <v>9.7845980899999994</v>
      </c>
      <c r="BC588" s="1">
        <v>13.761311839999999</v>
      </c>
      <c r="BD588" s="1">
        <v>15.401381580000001</v>
      </c>
      <c r="BE588" s="1">
        <v>3.9172601579999999</v>
      </c>
      <c r="BF588" s="1">
        <v>10.60495199</v>
      </c>
      <c r="BG588" s="1">
        <v>4.6818165509999998</v>
      </c>
      <c r="BH588" s="1">
        <v>5.624140444</v>
      </c>
      <c r="BI588" s="1">
        <v>11.45711272</v>
      </c>
      <c r="BJ588" s="1">
        <v>9.8983388009999995</v>
      </c>
      <c r="BK588" s="1">
        <v>4.0511879589999999</v>
      </c>
      <c r="BL588" s="1">
        <v>3.9225982410000002</v>
      </c>
      <c r="BM588" s="1">
        <v>10.21363646</v>
      </c>
      <c r="BN588" s="1">
        <v>12.1525661</v>
      </c>
      <c r="BO588" s="1">
        <v>10.288908279999999</v>
      </c>
      <c r="BP588" s="1">
        <v>11.482039199999999</v>
      </c>
      <c r="BQ588" s="1">
        <v>3.6417960250000001</v>
      </c>
      <c r="BR588" s="1">
        <v>10.331366729999999</v>
      </c>
      <c r="BS588" s="1">
        <v>10.406057929999999</v>
      </c>
      <c r="BT588" s="1">
        <v>2.9507325739999999</v>
      </c>
      <c r="BU588" s="1">
        <v>4.6629321250000002</v>
      </c>
      <c r="BV588" s="1">
        <v>11.399597290000001</v>
      </c>
      <c r="BW588" s="1">
        <v>2.9212386170000002</v>
      </c>
      <c r="BX588" s="1">
        <v>4.8674056999999999</v>
      </c>
      <c r="BY588" s="1">
        <v>11.1771025</v>
      </c>
      <c r="BZ588" s="1">
        <v>11.577037600000001</v>
      </c>
      <c r="CA588" s="1">
        <v>10.15297822</v>
      </c>
      <c r="CB588" s="1">
        <v>4.7524881219999999</v>
      </c>
      <c r="CC588" s="1">
        <v>2.832504336</v>
      </c>
      <c r="CD588" s="1">
        <v>10.65821444</v>
      </c>
      <c r="CE588" s="1">
        <v>10.467954560000001</v>
      </c>
      <c r="CF588" s="1">
        <v>3.1995987669999999</v>
      </c>
      <c r="CG588" s="1">
        <v>7.404373455</v>
      </c>
      <c r="CH588" s="1">
        <v>10.266970069999999</v>
      </c>
      <c r="CI588" s="1">
        <v>8.4443492379999991</v>
      </c>
      <c r="CJ588" s="1">
        <v>13.05548082</v>
      </c>
      <c r="CK588" s="1">
        <v>11.88577293</v>
      </c>
      <c r="CL588" s="1">
        <v>4.5140306450000001</v>
      </c>
      <c r="CM588" s="1">
        <v>6.2268651320000004</v>
      </c>
      <c r="CN588" s="1">
        <v>4.4732340480000001</v>
      </c>
      <c r="CO588" s="1">
        <v>2.1806416820000001</v>
      </c>
      <c r="CP588" s="1">
        <v>4.6323294639999997</v>
      </c>
      <c r="CQ588" s="1">
        <v>10.541917570000001</v>
      </c>
      <c r="CR588" s="1">
        <v>10.4410404</v>
      </c>
      <c r="CS588" s="1">
        <v>9.8133717980000004</v>
      </c>
      <c r="CT588" s="1">
        <v>4.697115749</v>
      </c>
      <c r="CU588" s="1">
        <v>3.9665082599999999</v>
      </c>
      <c r="CV588" s="1">
        <v>11.761434299999999</v>
      </c>
      <c r="CW588" s="1">
        <v>10.41772482</v>
      </c>
      <c r="CX588" s="1">
        <v>11.435399759999999</v>
      </c>
      <c r="CY588" s="1">
        <v>4.0523076109999998</v>
      </c>
      <c r="CZ588" s="1">
        <v>11.57967667</v>
      </c>
      <c r="DA588" s="1">
        <v>10.31448606</v>
      </c>
      <c r="DB588" s="1">
        <v>12.965229819999999</v>
      </c>
      <c r="DC588" s="1">
        <v>2.6338963780000002</v>
      </c>
      <c r="DD588" s="1">
        <v>2.9680860010000001</v>
      </c>
      <c r="DE588" s="1">
        <v>17.436062759999999</v>
      </c>
      <c r="DF588" s="1">
        <v>5.9811586329999997</v>
      </c>
      <c r="DG588" s="1">
        <v>7.9336597390000003</v>
      </c>
      <c r="DH588" s="1">
        <v>3.3794912400000001</v>
      </c>
      <c r="DI588" s="1">
        <v>12.548819780000001</v>
      </c>
      <c r="DJ588" s="1">
        <v>3.9739168870000001</v>
      </c>
      <c r="DK588" s="1">
        <v>11.468269640000001</v>
      </c>
      <c r="DL588" s="1">
        <v>10.33453244</v>
      </c>
      <c r="DM588" s="1">
        <v>6.2163081250000003</v>
      </c>
      <c r="DN588" s="1">
        <v>14.20634707</v>
      </c>
      <c r="DO588" s="1">
        <v>11.086299840000001</v>
      </c>
      <c r="DP588" s="1">
        <v>1.43594486</v>
      </c>
      <c r="DQ588" s="1">
        <v>12.266628499999999</v>
      </c>
      <c r="DR588" s="1">
        <v>5.7453750570000004</v>
      </c>
      <c r="DS588" s="1">
        <v>4.6032679500000002</v>
      </c>
      <c r="DT588" s="1">
        <v>10.218943810000001</v>
      </c>
      <c r="DU588" s="1">
        <v>3.211707155</v>
      </c>
      <c r="DV588" s="1">
        <v>13.20454923</v>
      </c>
      <c r="DW588" s="1">
        <v>6.4929304649999997</v>
      </c>
      <c r="DX588" s="1">
        <v>11.287406409999999</v>
      </c>
      <c r="DY588" s="1">
        <v>10.863854310000001</v>
      </c>
      <c r="DZ588" s="1">
        <v>10.502330300000001</v>
      </c>
      <c r="EA588" s="1">
        <v>3.7274696189999998</v>
      </c>
      <c r="EB588" s="1">
        <v>3.658001659</v>
      </c>
      <c r="EC588" s="1">
        <v>11.93048849</v>
      </c>
      <c r="ED588" s="1">
        <v>3.9933517090000001</v>
      </c>
      <c r="EE588" s="1">
        <v>3.7063818180000001</v>
      </c>
      <c r="EF588" s="1">
        <v>11.53672437</v>
      </c>
      <c r="EG588" s="1">
        <v>10.495884070000001</v>
      </c>
      <c r="EH588" s="1">
        <v>13.78633316</v>
      </c>
      <c r="EI588" s="1">
        <v>15.976707660000001</v>
      </c>
      <c r="EJ588" s="1">
        <v>2.9907426680000002</v>
      </c>
      <c r="EK588" s="1">
        <v>11.42189847</v>
      </c>
      <c r="EL588" s="1">
        <v>4.5575402540000001</v>
      </c>
      <c r="EM588" s="1">
        <v>4.8106674519999997</v>
      </c>
      <c r="EN588" s="1">
        <v>11.55940457</v>
      </c>
      <c r="EO588" s="1">
        <v>9.8989873890000002</v>
      </c>
      <c r="EP588" s="1">
        <v>5.0727280749999997</v>
      </c>
      <c r="EQ588" s="1">
        <v>3.541978968</v>
      </c>
      <c r="ER588" s="1">
        <v>11.009433359999999</v>
      </c>
      <c r="ES588" s="1">
        <v>12.44996347</v>
      </c>
      <c r="ET588" s="1">
        <v>10.408194269999999</v>
      </c>
      <c r="EU588" s="1">
        <v>10.22359619</v>
      </c>
      <c r="EV588" s="1">
        <v>4.6661873680000001</v>
      </c>
      <c r="EW588" s="1">
        <v>10.390212780000001</v>
      </c>
      <c r="EX588" s="1">
        <v>10.44574652</v>
      </c>
      <c r="EY588" s="1">
        <v>3.0271812429999998</v>
      </c>
      <c r="EZ588" s="1">
        <v>4.6666655260000001</v>
      </c>
      <c r="FA588" s="1">
        <v>11.48478476</v>
      </c>
      <c r="FB588" s="1">
        <v>1.711026868</v>
      </c>
      <c r="FC588" s="1">
        <v>3.9847998339999999</v>
      </c>
      <c r="FD588" s="1">
        <v>11.51975356</v>
      </c>
      <c r="FE588" s="1">
        <v>11.099794210000001</v>
      </c>
      <c r="FF588" s="1">
        <v>11.15352066</v>
      </c>
      <c r="FG588" s="1">
        <v>5.2772957299999996</v>
      </c>
      <c r="FH588" s="1">
        <v>1.878460053</v>
      </c>
      <c r="FI588" s="1">
        <v>11.51164685</v>
      </c>
      <c r="FJ588" s="1">
        <v>10.566634329999999</v>
      </c>
      <c r="FK588" s="1">
        <v>3.315699194</v>
      </c>
    </row>
    <row r="589" spans="1:167" x14ac:dyDescent="0.2">
      <c r="A589" s="1">
        <v>7.6907962970000003</v>
      </c>
      <c r="B589" s="1">
        <v>7.6907962970000003</v>
      </c>
      <c r="C589" s="1">
        <v>10.36053012</v>
      </c>
      <c r="D589" s="1">
        <v>8.3252772709999991</v>
      </c>
      <c r="E589" s="1">
        <v>12.422881029999999</v>
      </c>
      <c r="F589" s="1">
        <v>11.625570870000001</v>
      </c>
      <c r="G589" s="1">
        <v>4.8190695249999997</v>
      </c>
      <c r="H589" s="1">
        <v>6.3074644470000001</v>
      </c>
      <c r="I589" s="1">
        <v>2.0780786629999999</v>
      </c>
      <c r="J589" s="1">
        <v>3.4226884709999998</v>
      </c>
      <c r="K589" s="1">
        <v>4.0825704580000002</v>
      </c>
      <c r="L589" s="1">
        <v>10.248280169999999</v>
      </c>
      <c r="M589" s="1">
        <v>10.736532</v>
      </c>
      <c r="N589" s="1">
        <v>10.369363310000001</v>
      </c>
      <c r="O589" s="1">
        <v>4.6611707630000003</v>
      </c>
      <c r="P589" s="1">
        <v>3.8298253010000001</v>
      </c>
      <c r="Q589" s="1">
        <v>12.13679385</v>
      </c>
      <c r="R589" s="1">
        <v>10.505824560000001</v>
      </c>
      <c r="S589" s="1">
        <v>11.57271635</v>
      </c>
      <c r="T589" s="1">
        <v>2.923509138</v>
      </c>
      <c r="U589" s="1">
        <v>11.300409670000001</v>
      </c>
      <c r="V589" s="1">
        <v>10.101353120000001</v>
      </c>
      <c r="W589" s="1">
        <v>11.56354494</v>
      </c>
      <c r="X589" s="1">
        <v>4.1063632840000004</v>
      </c>
      <c r="Y589" s="1">
        <v>2.5509300179999999</v>
      </c>
      <c r="Z589" s="1">
        <v>17.116740119999999</v>
      </c>
      <c r="AA589" s="1">
        <v>5.810987956</v>
      </c>
      <c r="AB589" s="1">
        <v>7.6805428569999998</v>
      </c>
      <c r="AC589" s="1">
        <v>4.4796870039999996</v>
      </c>
      <c r="AD589" s="1">
        <v>12.763799990000001</v>
      </c>
      <c r="AE589" s="1">
        <v>3.9724940040000001</v>
      </c>
      <c r="AF589" s="1">
        <v>11.35332575</v>
      </c>
      <c r="AG589" s="1">
        <v>10.476624210000001</v>
      </c>
      <c r="AH589" s="1">
        <v>5.783815454</v>
      </c>
      <c r="AI589" s="1">
        <v>11.80588794</v>
      </c>
      <c r="AJ589" s="1">
        <v>9.9375110519999996</v>
      </c>
      <c r="AK589" s="1">
        <v>0.46379997499999998</v>
      </c>
      <c r="AL589" s="1">
        <v>12.28393022</v>
      </c>
      <c r="AM589" s="1">
        <v>6.7026684660000004</v>
      </c>
      <c r="AN589" s="1">
        <v>3.4346839359999999</v>
      </c>
      <c r="AO589" s="1">
        <v>10.207584049999999</v>
      </c>
      <c r="AP589" s="1">
        <v>3.387123243</v>
      </c>
      <c r="AQ589" s="1">
        <v>12.417326389999999</v>
      </c>
      <c r="AR589" s="1">
        <v>6.270528208</v>
      </c>
      <c r="AS589" s="1">
        <v>10.415551539999999</v>
      </c>
      <c r="AT589" s="1">
        <v>11.203370809999999</v>
      </c>
      <c r="AU589" s="1">
        <v>11.434064960000001</v>
      </c>
      <c r="AV589" s="1">
        <v>2.8370726679999998</v>
      </c>
      <c r="AW589" s="1">
        <v>3.9071418169999999</v>
      </c>
      <c r="AX589" s="1">
        <v>13.185961519999999</v>
      </c>
      <c r="AY589" s="1">
        <v>4.6259974650000002</v>
      </c>
      <c r="AZ589" s="1">
        <v>3.7695368330000001</v>
      </c>
      <c r="BA589" s="1">
        <v>11.39070735</v>
      </c>
      <c r="BB589" s="1">
        <v>10.30749893</v>
      </c>
      <c r="BC589" s="1">
        <v>13.99593529</v>
      </c>
      <c r="BD589" s="1">
        <v>15.800990759999999</v>
      </c>
      <c r="BE589" s="1">
        <v>4.020936453</v>
      </c>
      <c r="BF589" s="1">
        <v>10.579836589999999</v>
      </c>
      <c r="BG589" s="1">
        <v>4.659465065</v>
      </c>
      <c r="BH589" s="1">
        <v>5.0531115169999996</v>
      </c>
      <c r="BI589" s="1">
        <v>11.64339955</v>
      </c>
      <c r="BJ589" s="1">
        <v>9.8564917760000004</v>
      </c>
      <c r="BK589" s="1">
        <v>4.7200766349999999</v>
      </c>
      <c r="BL589" s="1">
        <v>3.5459558790000001</v>
      </c>
      <c r="BM589" s="1">
        <v>9.7141214419999997</v>
      </c>
      <c r="BN589" s="1">
        <v>13.548976590000001</v>
      </c>
      <c r="BO589" s="1">
        <v>10.32667912</v>
      </c>
      <c r="BP589" s="1">
        <v>11.52187681</v>
      </c>
      <c r="BQ589" s="1">
        <v>3.5949708600000001</v>
      </c>
      <c r="BR589" s="1">
        <v>10.338742509999999</v>
      </c>
      <c r="BS589" s="1">
        <v>10.454742299999999</v>
      </c>
      <c r="BT589" s="1">
        <v>3.0184331900000001</v>
      </c>
      <c r="BU589" s="1">
        <v>4.6623310599999996</v>
      </c>
      <c r="BV589" s="1">
        <v>11.42731846</v>
      </c>
      <c r="BW589" s="1">
        <v>2.8371610999999999</v>
      </c>
      <c r="BX589" s="1">
        <v>5.0717876019999997</v>
      </c>
      <c r="BY589" s="1">
        <v>11.56138754</v>
      </c>
      <c r="BZ589" s="1">
        <v>11.601269540000001</v>
      </c>
      <c r="CA589" s="1">
        <v>10.08783549</v>
      </c>
      <c r="CB589" s="1">
        <v>4.8693375459999997</v>
      </c>
      <c r="CC589" s="1">
        <v>2.8251700199999998</v>
      </c>
      <c r="CD589" s="1">
        <v>10.68418222</v>
      </c>
      <c r="CE589" s="1">
        <v>10.51121021</v>
      </c>
      <c r="CF589" s="1">
        <v>3.101966714</v>
      </c>
      <c r="CG589" s="1">
        <v>7.3918839949999997</v>
      </c>
      <c r="CH589" s="1">
        <v>10.30730353</v>
      </c>
      <c r="CI589" s="1">
        <v>8.3717624530000005</v>
      </c>
      <c r="CJ589" s="1">
        <v>13.04060207</v>
      </c>
      <c r="CK589" s="1">
        <v>11.537177979999999</v>
      </c>
      <c r="CL589" s="1">
        <v>4.1300672360000004</v>
      </c>
      <c r="CM589" s="1">
        <v>6.3508354349999996</v>
      </c>
      <c r="CN589" s="1">
        <v>2.1823029520000001</v>
      </c>
      <c r="CO589" s="1">
        <v>3.385523858</v>
      </c>
      <c r="CP589" s="1">
        <v>3.9847867620000001</v>
      </c>
      <c r="CQ589" s="1">
        <v>10.528284640000001</v>
      </c>
      <c r="CR589" s="1">
        <v>10.43389747</v>
      </c>
      <c r="CS589" s="1">
        <v>9.7079373869999994</v>
      </c>
      <c r="CT589" s="1">
        <v>4.6057585489999999</v>
      </c>
      <c r="CU589" s="1">
        <v>3.9759736979999998</v>
      </c>
      <c r="CV589" s="1">
        <v>12.73697202</v>
      </c>
      <c r="CW589" s="1">
        <v>10.450009270000001</v>
      </c>
      <c r="CX589" s="1">
        <v>11.333963499999999</v>
      </c>
      <c r="CY589" s="1">
        <v>3.5349303980000002</v>
      </c>
      <c r="CZ589" s="1">
        <v>11.007933189999999</v>
      </c>
      <c r="DA589" s="1">
        <v>10.311942889999999</v>
      </c>
      <c r="DB589" s="1">
        <v>12.974109670000001</v>
      </c>
      <c r="DC589" s="1">
        <v>2.779203393</v>
      </c>
      <c r="DD589" s="1">
        <v>2.684114825</v>
      </c>
      <c r="DE589" s="1">
        <v>16.92585592</v>
      </c>
      <c r="DF589" s="1">
        <v>6.0080506729999996</v>
      </c>
      <c r="DG589" s="1">
        <v>7.6480750830000002</v>
      </c>
      <c r="DH589" s="1">
        <v>3.3233816960000002</v>
      </c>
      <c r="DI589" s="1">
        <v>12.88797097</v>
      </c>
      <c r="DJ589" s="1">
        <v>4.2839935200000001</v>
      </c>
      <c r="DK589" s="1">
        <v>11.311098660000001</v>
      </c>
      <c r="DL589" s="1">
        <v>10.451361820000001</v>
      </c>
      <c r="DM589" s="1">
        <v>6.2266210339999999</v>
      </c>
      <c r="DN589" s="1">
        <v>12.22834417</v>
      </c>
      <c r="DO589" s="1">
        <v>10.35523678</v>
      </c>
      <c r="DP589" s="1">
        <v>1.3189294920000001</v>
      </c>
      <c r="DQ589" s="1">
        <v>12.23961903</v>
      </c>
      <c r="DR589" s="1">
        <v>5.488235543</v>
      </c>
      <c r="DS589" s="1">
        <v>4.6016113130000003</v>
      </c>
      <c r="DT589" s="1">
        <v>10.099283659999999</v>
      </c>
      <c r="DU589" s="1">
        <v>3.081198739</v>
      </c>
      <c r="DV589" s="1">
        <v>13.136104550000001</v>
      </c>
      <c r="DW589" s="1">
        <v>6.5554004289999996</v>
      </c>
      <c r="DX589" s="1">
        <v>10.46080465</v>
      </c>
      <c r="DY589" s="1">
        <v>10.508954960000001</v>
      </c>
      <c r="DZ589" s="1">
        <v>10.56067687</v>
      </c>
      <c r="EA589" s="1">
        <v>3.7576684440000001</v>
      </c>
      <c r="EB589" s="1">
        <v>3.9100769959999999</v>
      </c>
      <c r="EC589" s="1">
        <v>11.917143019999999</v>
      </c>
      <c r="ED589" s="1">
        <v>4.7294299390000001</v>
      </c>
      <c r="EE589" s="1">
        <v>4.5258980429999998</v>
      </c>
      <c r="EF589" s="1">
        <v>10.765260270000001</v>
      </c>
      <c r="EG589" s="1">
        <v>10.277915220000001</v>
      </c>
      <c r="EH589" s="1">
        <v>13.931429489999999</v>
      </c>
      <c r="EI589" s="1">
        <v>15.901472740000001</v>
      </c>
      <c r="EJ589" s="1">
        <v>3.0701605160000001</v>
      </c>
      <c r="EK589" s="1">
        <v>11.42071305</v>
      </c>
      <c r="EL589" s="1">
        <v>4.5545954069999999</v>
      </c>
      <c r="EM589" s="1">
        <v>5.1062205189999998</v>
      </c>
      <c r="EN589" s="1">
        <v>11.655333779999999</v>
      </c>
      <c r="EO589" s="1">
        <v>9.9732773940000001</v>
      </c>
      <c r="EP589" s="1">
        <v>5.0385935919999998</v>
      </c>
      <c r="EQ589" s="1">
        <v>3.5986701509999999</v>
      </c>
      <c r="ER589" s="1">
        <v>11.012977100000001</v>
      </c>
      <c r="ES589" s="1">
        <v>13.319340779999999</v>
      </c>
      <c r="ET589" s="1">
        <v>10.459587320000001</v>
      </c>
      <c r="EU589" s="1">
        <v>10.58971077</v>
      </c>
      <c r="EV589" s="1">
        <v>4.638264124</v>
      </c>
      <c r="EW589" s="1">
        <v>10.348613289999999</v>
      </c>
      <c r="EX589" s="1">
        <v>10.443620170000001</v>
      </c>
      <c r="EY589" s="1">
        <v>3.4756843499999999</v>
      </c>
      <c r="EZ589" s="1">
        <v>4.6713800430000001</v>
      </c>
      <c r="FA589" s="1">
        <v>11.386723509999999</v>
      </c>
      <c r="FB589" s="1">
        <v>2.7802441959999999</v>
      </c>
      <c r="FC589" s="1">
        <v>3.8342882110000001</v>
      </c>
      <c r="FD589" s="1">
        <v>11.58091301</v>
      </c>
      <c r="FE589" s="1">
        <v>11.17423703</v>
      </c>
      <c r="FF589" s="1">
        <v>11.16789911</v>
      </c>
      <c r="FG589" s="1">
        <v>5.2762882480000002</v>
      </c>
      <c r="FH589" s="1">
        <v>1.8003242850000001</v>
      </c>
      <c r="FI589" s="1">
        <v>11.485342839999999</v>
      </c>
      <c r="FJ589" s="1">
        <v>10.47109217</v>
      </c>
      <c r="FK589" s="1">
        <v>3.2583158280000002</v>
      </c>
    </row>
    <row r="590" spans="1:167" x14ac:dyDescent="0.2">
      <c r="A590" s="1">
        <v>7.460554653</v>
      </c>
      <c r="B590" s="1">
        <v>7.460554653</v>
      </c>
      <c r="C590" s="1">
        <v>10.7348351</v>
      </c>
      <c r="D590" s="1">
        <v>8.358668797</v>
      </c>
      <c r="E590" s="1">
        <v>12.57266188</v>
      </c>
      <c r="F590" s="1">
        <v>11.414449210000001</v>
      </c>
      <c r="G590" s="1">
        <v>4.5976486330000004</v>
      </c>
      <c r="H590" s="1">
        <v>6.3680513989999996</v>
      </c>
      <c r="I590" s="1">
        <v>1.957209583</v>
      </c>
      <c r="J590" s="1">
        <v>3.4397098740000001</v>
      </c>
      <c r="K590" s="1">
        <v>3.9173961460000002</v>
      </c>
      <c r="L590" s="1">
        <v>10.40944489</v>
      </c>
      <c r="M590" s="1">
        <v>11.022298960000001</v>
      </c>
      <c r="N590" s="1">
        <v>10.485824790000001</v>
      </c>
      <c r="O590" s="1">
        <v>4.6102868590000003</v>
      </c>
      <c r="P590" s="1">
        <v>3.7932965489999999</v>
      </c>
      <c r="Q590" s="1">
        <v>11.3332955</v>
      </c>
      <c r="R590" s="1">
        <v>10.386595610000001</v>
      </c>
      <c r="S590" s="1">
        <v>11.978583090000001</v>
      </c>
      <c r="T590" s="1">
        <v>3.3726486420000001</v>
      </c>
      <c r="U590" s="1">
        <v>11.428987810000001</v>
      </c>
      <c r="V590" s="1">
        <v>10.113180079999999</v>
      </c>
      <c r="W590" s="1">
        <v>11.170989759999999</v>
      </c>
      <c r="X590" s="1">
        <v>4.2588615220000001</v>
      </c>
      <c r="Y590" s="1">
        <v>2.8834699910000001</v>
      </c>
      <c r="Z590" s="1">
        <v>17.474242950000001</v>
      </c>
      <c r="AA590" s="1">
        <v>5.6424008539999999</v>
      </c>
      <c r="AB590" s="1">
        <v>8.110238786</v>
      </c>
      <c r="AC590" s="1">
        <v>3.4601971570000001</v>
      </c>
      <c r="AD590" s="1">
        <v>12.68812333</v>
      </c>
      <c r="AE590" s="1">
        <v>4.1136266570000002</v>
      </c>
      <c r="AF590" s="1">
        <v>11.41268928</v>
      </c>
      <c r="AG590" s="1">
        <v>10.540011379999999</v>
      </c>
      <c r="AH590" s="1">
        <v>5.6596520689999998</v>
      </c>
      <c r="AI590" s="1">
        <v>11.90375375</v>
      </c>
      <c r="AJ590" s="1">
        <v>10.90556668</v>
      </c>
      <c r="AK590" s="1">
        <v>1.1145471579999999</v>
      </c>
      <c r="AL590" s="1">
        <v>11.82346326</v>
      </c>
      <c r="AM590" s="1">
        <v>6.3871766369999996</v>
      </c>
      <c r="AN590" s="1">
        <v>3.6344290429999999</v>
      </c>
      <c r="AO590" s="1">
        <v>10.31959943</v>
      </c>
      <c r="AP590" s="1">
        <v>3.1274471610000001</v>
      </c>
      <c r="AQ590" s="1">
        <v>12.427746920000001</v>
      </c>
      <c r="AR590" s="1">
        <v>6.2687612399999999</v>
      </c>
      <c r="AS590" s="1">
        <v>10.300577779999999</v>
      </c>
      <c r="AT590" s="1">
        <v>10.540416929999999</v>
      </c>
      <c r="AU590" s="1">
        <v>11.41150908</v>
      </c>
      <c r="AV590" s="1">
        <v>2.8072480280000001</v>
      </c>
      <c r="AW590" s="1">
        <v>3.6396618890000001</v>
      </c>
      <c r="AX590" s="1">
        <v>13.28840035</v>
      </c>
      <c r="AY590" s="1">
        <v>4.5838681469999996</v>
      </c>
      <c r="AZ590" s="1">
        <v>3.6309295160000001</v>
      </c>
      <c r="BA590" s="1">
        <v>11.5308446</v>
      </c>
      <c r="BB590" s="1">
        <v>10.34522973</v>
      </c>
      <c r="BC590" s="1">
        <v>13.76194158</v>
      </c>
      <c r="BD590" s="1">
        <v>14.154670919999999</v>
      </c>
      <c r="BE590" s="1">
        <v>3.9204120429999998</v>
      </c>
      <c r="BF590" s="1">
        <v>10.608129780000001</v>
      </c>
      <c r="BG590" s="1">
        <v>4.765308042</v>
      </c>
      <c r="BH590" s="1">
        <v>6.1709066869999996</v>
      </c>
      <c r="BI590" s="1">
        <v>11.89372451</v>
      </c>
      <c r="BJ590" s="1">
        <v>9.9920499070000002</v>
      </c>
      <c r="BK590" s="1">
        <v>4.787553408</v>
      </c>
      <c r="BL590" s="1">
        <v>3.5929438070000002</v>
      </c>
      <c r="BM590" s="1">
        <v>9.8115291039999999</v>
      </c>
      <c r="BN590" s="1">
        <v>13.06455264</v>
      </c>
      <c r="BO590" s="1">
        <v>10.342751379999999</v>
      </c>
      <c r="BP590" s="1">
        <v>11.331563450000001</v>
      </c>
      <c r="BQ590" s="1">
        <v>3.730429021</v>
      </c>
      <c r="BR590" s="1">
        <v>10.402112929999999</v>
      </c>
      <c r="BS590" s="1">
        <v>10.45606675</v>
      </c>
      <c r="BT590" s="1">
        <v>4.2112766559999999</v>
      </c>
      <c r="BU590" s="1">
        <v>4.6540610889999998</v>
      </c>
      <c r="BV590" s="1">
        <v>11.44639819</v>
      </c>
      <c r="BW590" s="1">
        <v>2.8925414969999999</v>
      </c>
      <c r="BX590" s="1">
        <v>5.5191659819999996</v>
      </c>
      <c r="BY590" s="1">
        <v>11.549980740000001</v>
      </c>
      <c r="BZ590" s="1">
        <v>11.50456498</v>
      </c>
      <c r="CA590" s="1">
        <v>10.25825554</v>
      </c>
      <c r="CB590" s="1">
        <v>4.9524761760000002</v>
      </c>
      <c r="CC590" s="1">
        <v>2.954110021</v>
      </c>
      <c r="CD590" s="1">
        <v>10.553892250000001</v>
      </c>
      <c r="CE590" s="1">
        <v>10.51913384</v>
      </c>
      <c r="CF590" s="1">
        <v>2.9865631559999999</v>
      </c>
      <c r="CG590" s="1">
        <v>7.6947455839999996</v>
      </c>
      <c r="CH590" s="1">
        <v>10.376095299999999</v>
      </c>
      <c r="CI590" s="1">
        <v>8.3613527570000006</v>
      </c>
      <c r="CJ590" s="1">
        <v>12.874217160000001</v>
      </c>
      <c r="CK590" s="1">
        <v>11.51111448</v>
      </c>
      <c r="CL590" s="1">
        <v>4.607231047</v>
      </c>
      <c r="CM590" s="1">
        <v>6.3596640789999999</v>
      </c>
      <c r="CN590" s="1">
        <v>2.7786623220000002</v>
      </c>
      <c r="CO590" s="1">
        <v>3.2107585510000001</v>
      </c>
      <c r="CP590" s="1">
        <v>4.0151921670000004</v>
      </c>
      <c r="CQ590" s="1">
        <v>10.657249869999999</v>
      </c>
      <c r="CR590" s="1">
        <v>10.371356649999999</v>
      </c>
      <c r="CS590" s="1">
        <v>9.9413237599999995</v>
      </c>
      <c r="CT590" s="1">
        <v>4.5747642580000001</v>
      </c>
      <c r="CU590" s="1">
        <v>3.6957304149999999</v>
      </c>
      <c r="CV590" s="1">
        <v>12.7683143</v>
      </c>
      <c r="CW590" s="1">
        <v>10.41210031</v>
      </c>
      <c r="CX590" s="1">
        <v>10.544079549999999</v>
      </c>
      <c r="CY590" s="1">
        <v>3.6961291969999999</v>
      </c>
      <c r="CZ590" s="1">
        <v>11.491445329999999</v>
      </c>
      <c r="DA590" s="1">
        <v>10.33067322</v>
      </c>
      <c r="DB590" s="1">
        <v>13.281778340000001</v>
      </c>
      <c r="DC590" s="1">
        <v>2.8828532400000002</v>
      </c>
      <c r="DD590" s="1">
        <v>2.718046572</v>
      </c>
      <c r="DE590" s="1">
        <v>17.334720879999999</v>
      </c>
      <c r="DF590" s="1">
        <v>5.7905707839999998</v>
      </c>
      <c r="DG590" s="1">
        <v>8.1665366820000003</v>
      </c>
      <c r="DH590" s="1">
        <v>3.3644715860000001</v>
      </c>
      <c r="DI590" s="1">
        <v>12.508816210000001</v>
      </c>
      <c r="DJ590" s="1">
        <v>4.0402487970000003</v>
      </c>
      <c r="DK590" s="1">
        <v>11.724148639999999</v>
      </c>
      <c r="DL590" s="1">
        <v>10.40812567</v>
      </c>
      <c r="DM590" s="1">
        <v>6.2114602889999997</v>
      </c>
      <c r="DN590" s="1">
        <v>14.524501000000001</v>
      </c>
      <c r="DO590" s="1">
        <v>10.99029584</v>
      </c>
      <c r="DP590" s="1">
        <v>1.2495920149999999</v>
      </c>
      <c r="DQ590" s="1">
        <v>12.39689139</v>
      </c>
      <c r="DR590" s="1">
        <v>5.9488161430000002</v>
      </c>
      <c r="DS590" s="1">
        <v>4.6090704410000001</v>
      </c>
      <c r="DT590" s="1">
        <v>10.19388749</v>
      </c>
      <c r="DU590" s="1">
        <v>2.7877919499999999</v>
      </c>
      <c r="DV590" s="1">
        <v>13.47819277</v>
      </c>
      <c r="DW590" s="1">
        <v>6.6647067230000001</v>
      </c>
      <c r="DX590" s="1">
        <v>11.314673040000001</v>
      </c>
      <c r="DY590" s="1">
        <v>10.91909794</v>
      </c>
      <c r="DZ590" s="1">
        <v>10.595002989999999</v>
      </c>
      <c r="EA590" s="1">
        <v>3.6711794270000002</v>
      </c>
      <c r="EB590" s="1">
        <v>3.9235767519999998</v>
      </c>
      <c r="EC590" s="1">
        <v>11.71385274</v>
      </c>
      <c r="ED590" s="1">
        <v>4.678059202</v>
      </c>
      <c r="EE590" s="1">
        <v>3.7285043070000001</v>
      </c>
      <c r="EF590" s="1">
        <v>11.52137804</v>
      </c>
      <c r="EG590" s="1">
        <v>10.161884880000001</v>
      </c>
      <c r="EH590" s="1">
        <v>13.61170136</v>
      </c>
      <c r="EI590" s="1">
        <v>15.381787320000001</v>
      </c>
      <c r="EJ590" s="1">
        <v>3.0164363270000001</v>
      </c>
      <c r="EK590" s="1">
        <v>11.407956609999999</v>
      </c>
      <c r="EL590" s="1">
        <v>4.379233675</v>
      </c>
      <c r="EM590" s="1">
        <v>5.284961021</v>
      </c>
      <c r="EN590" s="1">
        <v>11.93484039</v>
      </c>
      <c r="EO590" s="1">
        <v>10.182428399999999</v>
      </c>
      <c r="EP590" s="1">
        <v>5.0014697970000004</v>
      </c>
      <c r="EQ590" s="1">
        <v>3.5016934480000002</v>
      </c>
      <c r="ER590" s="1">
        <v>10.57127547</v>
      </c>
      <c r="ES590" s="1">
        <v>11.3293362</v>
      </c>
      <c r="ET590" s="1">
        <v>10.45096807</v>
      </c>
      <c r="EU590" s="1">
        <v>10.313093500000001</v>
      </c>
      <c r="EV590" s="1">
        <v>4.6912132079999997</v>
      </c>
      <c r="EW590" s="1">
        <v>10.45645762</v>
      </c>
      <c r="EX590" s="1">
        <v>10.44721837</v>
      </c>
      <c r="EY590" s="1">
        <v>3.1810137310000002</v>
      </c>
      <c r="EZ590" s="1">
        <v>4.6983562000000001</v>
      </c>
      <c r="FA590" s="1">
        <v>11.093955129999999</v>
      </c>
      <c r="FB590" s="1">
        <v>2.1278698029999998</v>
      </c>
      <c r="FC590" s="1">
        <v>3.809579276</v>
      </c>
      <c r="FD590" s="1">
        <v>11.5140422</v>
      </c>
      <c r="FE590" s="1">
        <v>11.49960388</v>
      </c>
      <c r="FF590" s="1">
        <v>11.158347640000001</v>
      </c>
      <c r="FG590" s="1">
        <v>5.3001469160000001</v>
      </c>
      <c r="FH590" s="1">
        <v>2.2372002260000001</v>
      </c>
      <c r="FI590" s="1">
        <v>10.75104183</v>
      </c>
      <c r="FJ590" s="1">
        <v>10.53631249</v>
      </c>
      <c r="FK590" s="1">
        <v>3.2493798169999999</v>
      </c>
    </row>
    <row r="591" spans="1:167" x14ac:dyDescent="0.2">
      <c r="A591" s="1">
        <v>7.3690016500000004</v>
      </c>
      <c r="B591" s="1">
        <v>7.3690016500000004</v>
      </c>
      <c r="C591" s="1">
        <v>10.538979830000001</v>
      </c>
      <c r="D591" s="1">
        <v>8.5157764579999995</v>
      </c>
      <c r="E591" s="1">
        <v>12.487119549999999</v>
      </c>
      <c r="F591" s="1">
        <v>11.3321661</v>
      </c>
      <c r="G591" s="1">
        <v>4.4135230070000002</v>
      </c>
      <c r="H591" s="1">
        <v>6.3455176489999996</v>
      </c>
      <c r="I591" s="1">
        <v>2.0718697499999998</v>
      </c>
      <c r="J591" s="1">
        <v>3.2681888739999998</v>
      </c>
      <c r="K591" s="1">
        <v>4.1247171959999998</v>
      </c>
      <c r="L591" s="1">
        <v>10.478185099999999</v>
      </c>
      <c r="M591" s="1">
        <v>10.97590499</v>
      </c>
      <c r="N591" s="1">
        <v>10.21917738</v>
      </c>
      <c r="O591" s="1">
        <v>4.6722463430000003</v>
      </c>
      <c r="P591" s="1">
        <v>3.6595760309999998</v>
      </c>
      <c r="Q591" s="1">
        <v>12.00264651</v>
      </c>
      <c r="R591" s="1">
        <v>10.41902556</v>
      </c>
      <c r="S591" s="1">
        <v>11.065692009999999</v>
      </c>
      <c r="T591" s="1">
        <v>3.3699605689999999</v>
      </c>
      <c r="U591" s="1">
        <v>11.13049331</v>
      </c>
      <c r="V591" s="1">
        <v>10.09893507</v>
      </c>
      <c r="W591" s="1">
        <v>11.472747610000001</v>
      </c>
      <c r="X591" s="1">
        <v>4.5894506509999999</v>
      </c>
      <c r="Y591" s="1">
        <v>2.8003418459999998</v>
      </c>
      <c r="Z591" s="1">
        <v>16.933930610000001</v>
      </c>
      <c r="AA591" s="1">
        <v>5.7511800109999998</v>
      </c>
      <c r="AB591" s="1">
        <v>7.8477997339999996</v>
      </c>
      <c r="AC591" s="1">
        <v>3.4657125369999999</v>
      </c>
      <c r="AD591" s="1">
        <v>12.454348769999999</v>
      </c>
      <c r="AE591" s="1">
        <v>4.0471738330000004</v>
      </c>
      <c r="AF591" s="1">
        <v>11.4133964</v>
      </c>
      <c r="AG591" s="1">
        <v>10.42754976</v>
      </c>
      <c r="AH591" s="1">
        <v>5.8951270750000004</v>
      </c>
      <c r="AI591" s="1">
        <v>11.95548368</v>
      </c>
      <c r="AJ591" s="1">
        <v>10.83206545</v>
      </c>
      <c r="AK591" s="1">
        <v>0.46856107400000002</v>
      </c>
      <c r="AL591" s="1">
        <v>12.189598670000001</v>
      </c>
      <c r="AM591" s="1">
        <v>6.1279045820000002</v>
      </c>
      <c r="AN591" s="1">
        <v>3.6744151829999998</v>
      </c>
      <c r="AO591" s="1">
        <v>10.23892472</v>
      </c>
      <c r="AP591" s="1">
        <v>2.839260119</v>
      </c>
      <c r="AQ591" s="1">
        <v>12.47107544</v>
      </c>
      <c r="AR591" s="1">
        <v>6.4497352709999998</v>
      </c>
      <c r="AS591" s="1">
        <v>10.212223079999999</v>
      </c>
      <c r="AT591" s="1">
        <v>10.774717089999999</v>
      </c>
      <c r="AU591" s="1">
        <v>11.48885114</v>
      </c>
      <c r="AV591" s="1">
        <v>2.8622176869999998</v>
      </c>
      <c r="AW591" s="1">
        <v>3.9321414610000001</v>
      </c>
      <c r="AX591" s="1">
        <v>12.90980667</v>
      </c>
      <c r="AY591" s="1">
        <v>4.446460203</v>
      </c>
      <c r="AZ591" s="1">
        <v>3.8417125470000002</v>
      </c>
      <c r="BA591" s="1">
        <v>11.360541980000001</v>
      </c>
      <c r="BB591" s="1">
        <v>10.35027157</v>
      </c>
      <c r="BC591" s="1">
        <v>13.84521361</v>
      </c>
      <c r="BD591" s="1">
        <v>15.19351698</v>
      </c>
      <c r="BE591" s="1">
        <v>3.87125852</v>
      </c>
      <c r="BF591" s="1">
        <v>10.58632266</v>
      </c>
      <c r="BG591" s="1">
        <v>4.6952133470000001</v>
      </c>
      <c r="BH591" s="1">
        <v>5.4200018820000002</v>
      </c>
      <c r="BI591" s="1">
        <v>11.760999529999999</v>
      </c>
      <c r="BJ591" s="1">
        <v>9.8267171649999998</v>
      </c>
      <c r="BK591" s="1">
        <v>4.8692502050000002</v>
      </c>
      <c r="BL591" s="1">
        <v>3.5741905890000001</v>
      </c>
      <c r="BM591" s="1">
        <v>10.085141370000001</v>
      </c>
      <c r="BN591" s="1">
        <v>13.373163030000001</v>
      </c>
      <c r="BO591" s="1">
        <v>10.2701694</v>
      </c>
      <c r="BP591" s="1">
        <v>11.4254301</v>
      </c>
      <c r="BQ591" s="1">
        <v>3.62090669</v>
      </c>
      <c r="BR591" s="1">
        <v>10.37038843</v>
      </c>
      <c r="BS591" s="1">
        <v>10.45142646</v>
      </c>
      <c r="BT591" s="1">
        <v>3.3952846349999999</v>
      </c>
      <c r="BU591" s="1">
        <v>4.6442874410000003</v>
      </c>
      <c r="BV591" s="1">
        <v>11.416287649999999</v>
      </c>
      <c r="BW591" s="1">
        <v>2.950644279</v>
      </c>
      <c r="BX591" s="1">
        <v>5.1965340439999999</v>
      </c>
      <c r="BY591" s="1">
        <v>11.560177270000001</v>
      </c>
      <c r="BZ591" s="1">
        <v>11.568932419999999</v>
      </c>
      <c r="CA591" s="1">
        <v>10.348105950000001</v>
      </c>
      <c r="CB591" s="1">
        <v>4.8025484499999997</v>
      </c>
      <c r="CC591" s="1">
        <v>2.8493799059999998</v>
      </c>
      <c r="CD591" s="1">
        <v>10.668220310000001</v>
      </c>
      <c r="CE591" s="1">
        <v>10.501690549999999</v>
      </c>
      <c r="CF591" s="1">
        <v>3.2428757209999999</v>
      </c>
      <c r="CG591" s="1">
        <v>7.2519159249999996</v>
      </c>
      <c r="CH591" s="1">
        <v>10.348871989999999</v>
      </c>
      <c r="CI591" s="1">
        <v>8.1821869169999992</v>
      </c>
      <c r="CJ591" s="1">
        <v>13.299227719999999</v>
      </c>
      <c r="CK591" s="1">
        <v>11.584002809999999</v>
      </c>
      <c r="CL591" s="1">
        <v>4.3548750089999997</v>
      </c>
      <c r="CM591" s="1">
        <v>6.3104340050000003</v>
      </c>
      <c r="CN591" s="1">
        <v>2.3301339429999999</v>
      </c>
      <c r="CO591" s="1">
        <v>2.7977124130000002</v>
      </c>
      <c r="CP591" s="1">
        <v>3.836674409</v>
      </c>
      <c r="CQ591" s="1">
        <v>11.394248149999999</v>
      </c>
      <c r="CR591" s="1">
        <v>10.423828889999999</v>
      </c>
      <c r="CS591" s="1">
        <v>9.5245436780000006</v>
      </c>
      <c r="CT591" s="1">
        <v>4.6058176929999997</v>
      </c>
      <c r="CU591" s="1">
        <v>3.9609534210000001</v>
      </c>
      <c r="CV591" s="1">
        <v>12.514182699999999</v>
      </c>
      <c r="CW591" s="1">
        <v>10.461441819999999</v>
      </c>
      <c r="CX591" s="1">
        <v>11.766931380000001</v>
      </c>
      <c r="CY591" s="1">
        <v>3.6107879889999999</v>
      </c>
      <c r="CZ591" s="1">
        <v>11.47649932</v>
      </c>
      <c r="DA591" s="1">
        <v>10.29631564</v>
      </c>
      <c r="DB591" s="1">
        <v>13.10303691</v>
      </c>
      <c r="DC591" s="1">
        <v>2.8182294620000001</v>
      </c>
      <c r="DD591" s="1">
        <v>3.011179254</v>
      </c>
      <c r="DE591" s="1">
        <v>17.34942384</v>
      </c>
      <c r="DF591" s="1">
        <v>5.8463381869999997</v>
      </c>
      <c r="DG591" s="1">
        <v>7.7171782819999999</v>
      </c>
      <c r="DH591" s="1">
        <v>3.3844712669999999</v>
      </c>
      <c r="DI591" s="1">
        <v>12.556615600000001</v>
      </c>
      <c r="DJ591" s="1">
        <v>4.0659368200000001</v>
      </c>
      <c r="DK591" s="1">
        <v>11.535965389999999</v>
      </c>
      <c r="DL591" s="1">
        <v>10.467383699999999</v>
      </c>
      <c r="DM591" s="1">
        <v>6.2284310090000004</v>
      </c>
      <c r="DN591" s="1">
        <v>12.237937519999999</v>
      </c>
      <c r="DO591" s="1">
        <v>10.891285399999999</v>
      </c>
      <c r="DP591" s="1">
        <v>1.210434708</v>
      </c>
      <c r="DQ591" s="1">
        <v>12.228031619999999</v>
      </c>
      <c r="DR591" s="1">
        <v>6.0038565769999996</v>
      </c>
      <c r="DS591" s="1">
        <v>4.5907143179999998</v>
      </c>
      <c r="DT591" s="1">
        <v>10.03514582</v>
      </c>
      <c r="DU591" s="1">
        <v>3.3963235680000001</v>
      </c>
      <c r="DV591" s="1">
        <v>12.85279753</v>
      </c>
      <c r="DW591" s="1">
        <v>6.5699251529999998</v>
      </c>
      <c r="DX591" s="1">
        <v>10.726596689999999</v>
      </c>
      <c r="DY591" s="1">
        <v>10.95003795</v>
      </c>
      <c r="DZ591" s="1">
        <v>10.66189923</v>
      </c>
      <c r="EA591" s="1">
        <v>3.6716753089999998</v>
      </c>
      <c r="EB591" s="1">
        <v>3.939334621</v>
      </c>
      <c r="EC591" s="1">
        <v>11.56702235</v>
      </c>
      <c r="ED591" s="1">
        <v>4.612668298</v>
      </c>
      <c r="EE591" s="1">
        <v>3.6308965949999998</v>
      </c>
      <c r="EF591" s="1">
        <v>11.644129700000001</v>
      </c>
      <c r="EG591" s="1">
        <v>10.161474439999999</v>
      </c>
      <c r="EH591" s="1">
        <v>14.06952931</v>
      </c>
      <c r="EI591" s="1">
        <v>16.468930329999999</v>
      </c>
      <c r="EJ591" s="1">
        <v>3.0582135610000001</v>
      </c>
      <c r="EK591" s="1">
        <v>11.44405489</v>
      </c>
      <c r="EL591" s="1">
        <v>4.5777514259999998</v>
      </c>
      <c r="EM591" s="1">
        <v>5.1605919509999998</v>
      </c>
      <c r="EN591" s="1">
        <v>11.382755400000001</v>
      </c>
      <c r="EO591" s="1">
        <v>10.059134419999999</v>
      </c>
      <c r="EP591" s="1">
        <v>5.1494094270000002</v>
      </c>
      <c r="EQ591" s="1">
        <v>3.4518625549999999</v>
      </c>
      <c r="ER591" s="1">
        <v>10.00080269</v>
      </c>
      <c r="ES591" s="1">
        <v>14.864226950000001</v>
      </c>
      <c r="ET591" s="1">
        <v>10.431824750000001</v>
      </c>
      <c r="EU591" s="1">
        <v>10.2864187</v>
      </c>
      <c r="EV591" s="1">
        <v>4.7135595400000003</v>
      </c>
      <c r="EW591" s="1">
        <v>10.404412519999999</v>
      </c>
      <c r="EX591" s="1">
        <v>10.456300329999999</v>
      </c>
      <c r="EY591" s="1">
        <v>3.8848628230000002</v>
      </c>
      <c r="EZ591" s="1">
        <v>4.682994281</v>
      </c>
      <c r="FA591" s="1">
        <v>11.409116210000001</v>
      </c>
      <c r="FB591" s="1">
        <v>2.3466554990000001</v>
      </c>
      <c r="FC591" s="1">
        <v>3.7601389730000001</v>
      </c>
      <c r="FD591" s="1">
        <v>11.50257682</v>
      </c>
      <c r="FE591" s="1">
        <v>11.45158079</v>
      </c>
      <c r="FF591" s="1">
        <v>11.213792120000001</v>
      </c>
      <c r="FG591" s="1">
        <v>5.638590625</v>
      </c>
      <c r="FH591" s="1">
        <v>1.9648584760000001</v>
      </c>
      <c r="FI591" s="1">
        <v>11.033421450000001</v>
      </c>
      <c r="FJ591" s="1">
        <v>10.459749690000001</v>
      </c>
      <c r="FK591" s="1">
        <v>3.196995335</v>
      </c>
    </row>
    <row r="592" spans="1:167" x14ac:dyDescent="0.2">
      <c r="A592" s="1">
        <v>7.2395128870000001</v>
      </c>
      <c r="B592" s="1">
        <v>7.2395128870000001</v>
      </c>
      <c r="C592" s="1">
        <v>10.516208750000001</v>
      </c>
      <c r="D592" s="1">
        <v>8.2241744820000005</v>
      </c>
      <c r="E592" s="1">
        <v>12.40114421</v>
      </c>
      <c r="F592" s="1">
        <v>11.450680439999999</v>
      </c>
      <c r="G592" s="1">
        <v>4.7010677320000003</v>
      </c>
      <c r="H592" s="1">
        <v>6.3356048630000004</v>
      </c>
      <c r="I592" s="1">
        <v>1.9741810209999999</v>
      </c>
      <c r="J592" s="1">
        <v>3.2313242469999999</v>
      </c>
      <c r="K592" s="1">
        <v>3.591327438</v>
      </c>
      <c r="L592" s="1">
        <v>10.28773415</v>
      </c>
      <c r="M592" s="1">
        <v>10.790584559999999</v>
      </c>
      <c r="N592" s="1">
        <v>10.395722620000001</v>
      </c>
      <c r="O592" s="1">
        <v>4.6361863569999997</v>
      </c>
      <c r="P592" s="1">
        <v>3.872931967</v>
      </c>
      <c r="Q592" s="1">
        <v>12.21228799</v>
      </c>
      <c r="R592" s="1">
        <v>10.37028469</v>
      </c>
      <c r="S592" s="1">
        <v>12.62744045</v>
      </c>
      <c r="T592" s="1">
        <v>3.4195476120000001</v>
      </c>
      <c r="U592" s="1">
        <v>11.26907591</v>
      </c>
      <c r="V592" s="1">
        <v>10.13568456</v>
      </c>
      <c r="W592" s="1">
        <v>11.42306018</v>
      </c>
      <c r="X592" s="1">
        <v>4.3254579140000002</v>
      </c>
      <c r="Y592" s="1">
        <v>2.7225208670000001</v>
      </c>
      <c r="Z592" s="1">
        <v>17.037912550000001</v>
      </c>
      <c r="AA592" s="1">
        <v>5.7359433739999997</v>
      </c>
      <c r="AB592" s="1">
        <v>7.7592936679999998</v>
      </c>
      <c r="AC592" s="1">
        <v>3.4645974819999998</v>
      </c>
      <c r="AD592" s="1">
        <v>12.42544633</v>
      </c>
      <c r="AE592" s="1">
        <v>4.1005904219999998</v>
      </c>
      <c r="AF592" s="1">
        <v>11.3938902</v>
      </c>
      <c r="AG592" s="1">
        <v>10.410867039999999</v>
      </c>
      <c r="AH592" s="1">
        <v>5.8766969260000002</v>
      </c>
      <c r="AI592" s="1">
        <v>11.8219029</v>
      </c>
      <c r="AJ592" s="1">
        <v>10.85632186</v>
      </c>
      <c r="AK592" s="1">
        <v>2.0911461999999999E-2</v>
      </c>
      <c r="AL592" s="1">
        <v>12.213505290000001</v>
      </c>
      <c r="AM592" s="1">
        <v>6.1210062770000002</v>
      </c>
      <c r="AN592" s="1">
        <v>3.0818377699999999</v>
      </c>
      <c r="AO592" s="1">
        <v>10.267424030000001</v>
      </c>
      <c r="AP592" s="1">
        <v>3.6747415829999999</v>
      </c>
      <c r="AQ592" s="1">
        <v>12.51106455</v>
      </c>
      <c r="AR592" s="1">
        <v>6.2485058579999997</v>
      </c>
      <c r="AS592" s="1">
        <v>10.02536815</v>
      </c>
      <c r="AT592" s="1">
        <v>10.66862817</v>
      </c>
      <c r="AU592" s="1">
        <v>11.447318940000001</v>
      </c>
      <c r="AV592" s="1">
        <v>2.880884768</v>
      </c>
      <c r="AW592" s="1">
        <v>3.8468969350000002</v>
      </c>
      <c r="AX592" s="1">
        <v>13.652337080000001</v>
      </c>
      <c r="AY592" s="1">
        <v>4.5408108240000002</v>
      </c>
      <c r="AZ592" s="1">
        <v>3.9625031509999999</v>
      </c>
      <c r="BA592" s="1">
        <v>11.27304792</v>
      </c>
      <c r="BB592" s="1">
        <v>10.482357540000001</v>
      </c>
      <c r="BC592" s="1">
        <v>13.81001889</v>
      </c>
      <c r="BD592" s="1">
        <v>15.602150350000001</v>
      </c>
      <c r="BE592" s="1">
        <v>4.0339491089999999</v>
      </c>
      <c r="BF592" s="1">
        <v>10.567342180000001</v>
      </c>
      <c r="BG592" s="1">
        <v>4.7500608670000002</v>
      </c>
      <c r="BH592" s="1">
        <v>5.3557914149999997</v>
      </c>
      <c r="BI592" s="1">
        <v>11.553505790000001</v>
      </c>
      <c r="BJ592" s="1">
        <v>9.6343718480000007</v>
      </c>
      <c r="BK592" s="1">
        <v>4.6759864369999997</v>
      </c>
      <c r="BL592" s="1">
        <v>3.5876780199999998</v>
      </c>
      <c r="BM592" s="1">
        <v>9.9048935260000004</v>
      </c>
      <c r="BN592" s="1">
        <v>13.57819827</v>
      </c>
      <c r="BO592" s="1">
        <v>10.38618048</v>
      </c>
      <c r="BP592" s="1">
        <v>10.575325469999999</v>
      </c>
      <c r="BQ592" s="1">
        <v>4.5112089700000002</v>
      </c>
      <c r="BR592" s="1">
        <v>10.42915618</v>
      </c>
      <c r="BS592" s="1">
        <v>10.450775760000001</v>
      </c>
      <c r="BT592" s="1">
        <v>3.703185097</v>
      </c>
      <c r="BU592" s="1">
        <v>4.6455642450000001</v>
      </c>
      <c r="BV592" s="1">
        <v>11.43460277</v>
      </c>
      <c r="BW592" s="1">
        <v>3.0199745099999999</v>
      </c>
      <c r="BX592" s="1">
        <v>5.0643749900000001</v>
      </c>
      <c r="BY592" s="1">
        <v>11.571000440000001</v>
      </c>
      <c r="BZ592" s="1">
        <v>11.577229490000001</v>
      </c>
      <c r="CA592" s="1">
        <v>10.36454223</v>
      </c>
      <c r="CB592" s="1">
        <v>5.0687377050000002</v>
      </c>
      <c r="CC592" s="1">
        <v>2.848229629</v>
      </c>
      <c r="CD592" s="1">
        <v>10.567276870000001</v>
      </c>
      <c r="CE592" s="1">
        <v>10.50483805</v>
      </c>
      <c r="CF592" s="1">
        <v>3.2471702630000001</v>
      </c>
      <c r="CG592" s="1">
        <v>7.5506848189999998</v>
      </c>
      <c r="CH592" s="1">
        <v>10.40590737</v>
      </c>
      <c r="CI592" s="1">
        <v>8.347566037</v>
      </c>
      <c r="CJ592" s="1">
        <v>13.27844238</v>
      </c>
      <c r="CK592" s="1">
        <v>11.68271451</v>
      </c>
      <c r="CL592" s="1">
        <v>4.469699597</v>
      </c>
      <c r="CM592" s="1">
        <v>6.3062998559999999</v>
      </c>
      <c r="CN592" s="1">
        <v>2.4932407689999998</v>
      </c>
      <c r="CO592" s="1">
        <v>3.0342657829999999</v>
      </c>
      <c r="CP592" s="1">
        <v>3.9871733730000001</v>
      </c>
      <c r="CQ592" s="1">
        <v>10.527177610000001</v>
      </c>
      <c r="CR592" s="1">
        <v>10.375802800000001</v>
      </c>
      <c r="CS592" s="1">
        <v>9.4398302189999992</v>
      </c>
      <c r="CT592" s="1">
        <v>4.5981016449999998</v>
      </c>
      <c r="CU592" s="1">
        <v>3.8754086980000002</v>
      </c>
      <c r="CV592" s="1">
        <v>11.92444678</v>
      </c>
      <c r="CW592" s="1">
        <v>10.49217099</v>
      </c>
      <c r="CX592" s="1">
        <v>9.6313146130000007</v>
      </c>
      <c r="CY592" s="1">
        <v>3.9526056440000001</v>
      </c>
      <c r="CZ592" s="1">
        <v>11.317078479999999</v>
      </c>
      <c r="DA592" s="1">
        <v>10.313995609999999</v>
      </c>
      <c r="DB592" s="1">
        <v>13.13272991</v>
      </c>
      <c r="DC592" s="1">
        <v>2.807559135</v>
      </c>
      <c r="DD592" s="1">
        <v>2.6570509539999998</v>
      </c>
      <c r="DE592" s="1">
        <v>13.294924269999999</v>
      </c>
      <c r="DF592" s="1">
        <v>5.8365391420000003</v>
      </c>
      <c r="DG592" s="1">
        <v>11.51944699</v>
      </c>
      <c r="DH592" s="1">
        <v>3.371154363</v>
      </c>
      <c r="DI592" s="1">
        <v>12.555294180000001</v>
      </c>
      <c r="DJ592" s="1">
        <v>4.3393382110000003</v>
      </c>
      <c r="DK592" s="1">
        <v>11.43529371</v>
      </c>
      <c r="DL592" s="1">
        <v>10.388159180000001</v>
      </c>
      <c r="DM592" s="1">
        <v>6.0308145990000002</v>
      </c>
      <c r="DN592" s="1">
        <v>12.003300810000001</v>
      </c>
      <c r="DO592" s="1">
        <v>10.76899261</v>
      </c>
      <c r="DP592" s="1">
        <v>1.0018803519999999</v>
      </c>
      <c r="DQ592" s="1">
        <v>12.40589093</v>
      </c>
      <c r="DR592" s="1">
        <v>5.9296314450000001</v>
      </c>
      <c r="DS592" s="1">
        <v>4.633188208</v>
      </c>
      <c r="DT592" s="1">
        <v>10.166520269999999</v>
      </c>
      <c r="DU592" s="1">
        <v>3.4323790089999999</v>
      </c>
      <c r="DV592" s="1">
        <v>12.94705854</v>
      </c>
      <c r="DW592" s="1">
        <v>6.7079846639999996</v>
      </c>
      <c r="DX592" s="1">
        <v>11.391395340000001</v>
      </c>
      <c r="DY592" s="1">
        <v>10.395760539999999</v>
      </c>
      <c r="DZ592" s="1">
        <v>10.523456879999999</v>
      </c>
      <c r="EA592" s="1">
        <v>3.791742562</v>
      </c>
      <c r="EB592" s="1">
        <v>3.9687030839999999</v>
      </c>
      <c r="EC592" s="1">
        <v>11.72991281</v>
      </c>
      <c r="ED592" s="1">
        <v>4.7497002190000002</v>
      </c>
      <c r="EE592" s="1">
        <v>4.5119471620000002</v>
      </c>
      <c r="EF592" s="1">
        <v>10.68020359</v>
      </c>
      <c r="EG592" s="1">
        <v>10.046252239999999</v>
      </c>
      <c r="EH592" s="1">
        <v>14.30298516</v>
      </c>
      <c r="EI592" s="1">
        <v>16.891399249999999</v>
      </c>
      <c r="EJ592" s="1">
        <v>3.1317052240000001</v>
      </c>
      <c r="EK592" s="1">
        <v>11.38516568</v>
      </c>
      <c r="EL592" s="1">
        <v>4.1818117839999998</v>
      </c>
      <c r="EM592" s="1">
        <v>4.9783449309999996</v>
      </c>
      <c r="EN592" s="1">
        <v>11.59465704</v>
      </c>
      <c r="EO592" s="1">
        <v>10.01842957</v>
      </c>
      <c r="EP592" s="1">
        <v>4.7627403470000003</v>
      </c>
      <c r="EQ592" s="1">
        <v>3.5671683390000002</v>
      </c>
      <c r="ER592" s="1">
        <v>10.83453782</v>
      </c>
      <c r="ES592" s="1">
        <v>14.3418727</v>
      </c>
      <c r="ET592" s="1">
        <v>10.412830400000001</v>
      </c>
      <c r="EU592" s="1">
        <v>10.36129178</v>
      </c>
      <c r="EV592" s="1">
        <v>4.6911089349999999</v>
      </c>
      <c r="EW592" s="1">
        <v>10.446566900000001</v>
      </c>
      <c r="EX592" s="1">
        <v>10.456740849999999</v>
      </c>
      <c r="EY592" s="1">
        <v>3.3067009189999998</v>
      </c>
      <c r="EZ592" s="1">
        <v>4.6942573379999999</v>
      </c>
      <c r="FA592" s="1">
        <v>11.10728432</v>
      </c>
      <c r="FB592" s="1">
        <v>1.8518482469999999</v>
      </c>
      <c r="FC592" s="1">
        <v>3.9571573689999999</v>
      </c>
      <c r="FD592" s="1">
        <v>11.461259500000001</v>
      </c>
      <c r="FE592" s="1">
        <v>11.518875850000001</v>
      </c>
      <c r="FF592" s="1">
        <v>11.18811962</v>
      </c>
      <c r="FG592" s="1">
        <v>5.6010982760000001</v>
      </c>
      <c r="FH592" s="1">
        <v>2.7675957649999998</v>
      </c>
      <c r="FI592" s="1">
        <v>10.476367590000001</v>
      </c>
      <c r="FJ592" s="1">
        <v>10.46506499</v>
      </c>
      <c r="FK592" s="1">
        <v>3.238888357</v>
      </c>
    </row>
    <row r="593" spans="1:202" x14ac:dyDescent="0.2">
      <c r="A593" s="1">
        <v>7.0822006460000004</v>
      </c>
      <c r="B593" s="1">
        <v>7.0822006460000004</v>
      </c>
      <c r="C593" s="1">
        <v>10.561303669999999</v>
      </c>
      <c r="D593" s="1">
        <v>8.4279469440000003</v>
      </c>
      <c r="E593" s="1">
        <v>12.35108674</v>
      </c>
      <c r="F593" s="1">
        <v>11.73780571</v>
      </c>
      <c r="G593" s="1">
        <v>4.5801010519999998</v>
      </c>
      <c r="H593" s="1">
        <v>6.3155454759999996</v>
      </c>
      <c r="I593" s="1">
        <v>2.0052642390000002</v>
      </c>
      <c r="J593" s="1">
        <v>3.4818285310000001</v>
      </c>
      <c r="K593" s="1">
        <v>4.2014345180000001</v>
      </c>
      <c r="L593" s="1">
        <v>10.27443216</v>
      </c>
      <c r="M593" s="1">
        <v>10.25414891</v>
      </c>
      <c r="N593" s="1">
        <v>11.01742731</v>
      </c>
      <c r="O593" s="1">
        <v>4.6721444830000003</v>
      </c>
      <c r="P593" s="1">
        <v>3.8873287580000002</v>
      </c>
      <c r="Q593" s="1">
        <v>11.82530536</v>
      </c>
      <c r="R593" s="1">
        <v>10.434401210000001</v>
      </c>
      <c r="S593" s="1">
        <v>13.175540270000001</v>
      </c>
      <c r="T593" s="1">
        <v>3.4988775990000001</v>
      </c>
      <c r="U593" s="1">
        <v>11.49496748</v>
      </c>
      <c r="V593" s="1">
        <v>10.15622155</v>
      </c>
      <c r="W593" s="1">
        <v>11.21772741</v>
      </c>
      <c r="X593" s="1">
        <v>4.3014544629999998</v>
      </c>
      <c r="Y593" s="1">
        <v>2.4475139499999998</v>
      </c>
      <c r="Z593" s="1">
        <v>17.550298130000002</v>
      </c>
      <c r="AA593" s="1">
        <v>5.7151627510000003</v>
      </c>
      <c r="AB593" s="1">
        <v>8.2156876019999991</v>
      </c>
      <c r="AC593" s="1">
        <v>3.4644727089999998</v>
      </c>
      <c r="AD593" s="1">
        <v>12.617737269999999</v>
      </c>
      <c r="AE593" s="1">
        <v>4.1232724980000004</v>
      </c>
      <c r="AF593" s="1">
        <v>11.500628499999999</v>
      </c>
      <c r="AG593" s="1">
        <v>10.40294725</v>
      </c>
      <c r="AH593" s="1">
        <v>5.8610565159999997</v>
      </c>
      <c r="AI593" s="1">
        <v>11.48258912</v>
      </c>
      <c r="AJ593" s="1">
        <v>10.771376500000001</v>
      </c>
      <c r="AK593" s="1">
        <v>0.72835928900000002</v>
      </c>
      <c r="AL593" s="1">
        <v>11.91577985</v>
      </c>
      <c r="AM593" s="1">
        <v>5.8794009090000001</v>
      </c>
      <c r="AN593" s="1">
        <v>3.383952158</v>
      </c>
      <c r="AO593" s="1">
        <v>10.325667340000001</v>
      </c>
      <c r="AP593" s="1">
        <v>3.2520373500000002</v>
      </c>
      <c r="AQ593" s="1">
        <v>12.50267245</v>
      </c>
      <c r="AR593" s="1">
        <v>6.1417018639999998</v>
      </c>
      <c r="AS593" s="1">
        <v>10.297865120000001</v>
      </c>
      <c r="AT593" s="1">
        <v>10.922122809999999</v>
      </c>
      <c r="AU593" s="1">
        <v>11.506014049999999</v>
      </c>
      <c r="AV593" s="1">
        <v>2.7096319750000002</v>
      </c>
      <c r="AW593" s="1">
        <v>3.9273226530000001</v>
      </c>
      <c r="AX593" s="1">
        <v>13.589083820000001</v>
      </c>
      <c r="AY593" s="1">
        <v>4.6744754750000004</v>
      </c>
      <c r="AZ593" s="1">
        <v>3.7118575699999998</v>
      </c>
      <c r="BA593" s="1">
        <v>11.478650050000001</v>
      </c>
      <c r="BB593" s="1">
        <v>10.32113543</v>
      </c>
      <c r="BC593" s="1">
        <v>13.17176607</v>
      </c>
      <c r="BD593" s="1">
        <v>14.93146975</v>
      </c>
      <c r="BE593" s="1">
        <v>3.8859454279999999</v>
      </c>
      <c r="BF593" s="1">
        <v>10.64536536</v>
      </c>
      <c r="BG593" s="1">
        <v>4.6852711300000003</v>
      </c>
      <c r="BH593" s="1">
        <v>5.4575079549999996</v>
      </c>
      <c r="BI593" s="1">
        <v>11.75412689</v>
      </c>
      <c r="BJ593" s="1">
        <v>9.8029725429999992</v>
      </c>
      <c r="BK593" s="1">
        <v>4.6145345320000004</v>
      </c>
      <c r="BL593" s="1">
        <v>3.4948399760000002</v>
      </c>
      <c r="BM593" s="1">
        <v>10.606512410000001</v>
      </c>
      <c r="BN593" s="1">
        <v>13.33785185</v>
      </c>
      <c r="BO593" s="1">
        <v>10.38660988</v>
      </c>
      <c r="BP593" s="1">
        <v>11.35494186</v>
      </c>
      <c r="BQ593" s="1">
        <v>3.7336550289999999</v>
      </c>
      <c r="BR593" s="1">
        <v>10.44852575</v>
      </c>
      <c r="BS593" s="1">
        <v>10.45251431</v>
      </c>
      <c r="BT593" s="1">
        <v>4.3055750049999997</v>
      </c>
      <c r="BU593" s="1">
        <v>4.6318360260000002</v>
      </c>
      <c r="BV593" s="1">
        <v>10.774924990000001</v>
      </c>
      <c r="BW593" s="1">
        <v>3.6719472450000001</v>
      </c>
      <c r="BX593" s="1">
        <v>5.3389715759999996</v>
      </c>
      <c r="BY593" s="1">
        <v>11.59106609</v>
      </c>
      <c r="BZ593" s="1">
        <v>11.60633706</v>
      </c>
      <c r="CA593" s="1">
        <v>10.039078379999999</v>
      </c>
      <c r="CB593" s="1">
        <v>5.0381675799999996</v>
      </c>
      <c r="CC593" s="1">
        <v>2.8191254429999999</v>
      </c>
      <c r="CD593" s="1">
        <v>10.57552241</v>
      </c>
      <c r="CE593" s="1">
        <v>10.440860170000001</v>
      </c>
      <c r="CF593" s="1">
        <v>3.240983672</v>
      </c>
      <c r="CG593" s="1">
        <v>7.5052991469999997</v>
      </c>
      <c r="CH593" s="1">
        <v>10.407126160000001</v>
      </c>
      <c r="CI593" s="1">
        <v>8.4710408239999992</v>
      </c>
      <c r="CJ593" s="1">
        <v>12.869529829999999</v>
      </c>
      <c r="CK593" s="1">
        <v>11.570932750000001</v>
      </c>
      <c r="CL593" s="1">
        <v>4.2613872869999998</v>
      </c>
      <c r="CM593" s="1">
        <v>6.3691484459999996</v>
      </c>
      <c r="CN593" s="1">
        <v>3.1733563550000001</v>
      </c>
      <c r="CO593" s="1">
        <v>3.514981465</v>
      </c>
      <c r="CP593" s="1">
        <v>3.7919049280000001</v>
      </c>
      <c r="CQ593" s="1">
        <v>10.54736965</v>
      </c>
      <c r="CR593" s="1">
        <v>10.076802199999999</v>
      </c>
      <c r="CS593" s="1">
        <v>10.67233122</v>
      </c>
      <c r="CT593" s="1">
        <v>4.6028942690000001</v>
      </c>
      <c r="CU593" s="1">
        <v>4.0112583050000001</v>
      </c>
      <c r="CV593" s="1">
        <v>11.8928194</v>
      </c>
      <c r="CW593" s="1">
        <v>10.488343739999999</v>
      </c>
      <c r="CX593" s="1">
        <v>10.34696624</v>
      </c>
      <c r="CY593" s="1">
        <v>3.5300306610000001</v>
      </c>
      <c r="CZ593" s="1">
        <v>11.1755654</v>
      </c>
      <c r="DA593" s="1">
        <v>10.295470809999999</v>
      </c>
      <c r="DB593" s="1">
        <v>13.019056470000001</v>
      </c>
      <c r="DC593" s="1">
        <v>3.36543452</v>
      </c>
      <c r="DD593" s="1">
        <v>2.952272266</v>
      </c>
      <c r="DE593" s="1">
        <v>16.780519519999999</v>
      </c>
      <c r="DF593" s="1">
        <v>5.8448592259999996</v>
      </c>
      <c r="DG593" s="1">
        <v>7.9707713499999997</v>
      </c>
      <c r="DH593" s="1">
        <v>3.3628687080000002</v>
      </c>
      <c r="DI593" s="1">
        <v>12.45714107</v>
      </c>
      <c r="DJ593" s="1">
        <v>3.9034996729999998</v>
      </c>
      <c r="DK593" s="1">
        <v>11.8300483</v>
      </c>
      <c r="DL593" s="1">
        <v>10.466212479999999</v>
      </c>
      <c r="DM593" s="1">
        <v>6.097906289</v>
      </c>
      <c r="DN593" s="1">
        <v>14.4414663</v>
      </c>
      <c r="DO593" s="1">
        <v>10.752237600000001</v>
      </c>
      <c r="DP593" s="1">
        <v>1.323250926</v>
      </c>
      <c r="DQ593" s="1">
        <v>12.32851913</v>
      </c>
      <c r="DR593" s="1">
        <v>6.0013490699999998</v>
      </c>
      <c r="DS593" s="1">
        <v>4.6294331529999999</v>
      </c>
      <c r="DT593" s="1">
        <v>10.198188289999999</v>
      </c>
      <c r="DU593" s="1">
        <v>3.0120796589999999</v>
      </c>
      <c r="DV593" s="1">
        <v>13.42628523</v>
      </c>
      <c r="DW593" s="1">
        <v>6.4904848619999997</v>
      </c>
      <c r="DX593" s="1">
        <v>10.602951450000001</v>
      </c>
      <c r="DY593" s="1">
        <v>10.42993208</v>
      </c>
      <c r="DZ593" s="1">
        <v>10.499974050000001</v>
      </c>
      <c r="EA593" s="1">
        <v>3.7848925609999999</v>
      </c>
      <c r="EB593" s="1">
        <v>3.938894399</v>
      </c>
      <c r="EC593" s="1">
        <v>11.772224359999999</v>
      </c>
      <c r="ED593" s="1">
        <v>4.7476420399999997</v>
      </c>
      <c r="EE593" s="1">
        <v>4.4772635190000001</v>
      </c>
      <c r="EF593" s="1">
        <v>10.77711408</v>
      </c>
      <c r="EG593" s="1">
        <v>10.23408027</v>
      </c>
      <c r="EH593" s="1">
        <v>14.171792999999999</v>
      </c>
      <c r="EI593" s="1">
        <v>15.37705718</v>
      </c>
      <c r="EJ593" s="1">
        <v>3.0374400910000001</v>
      </c>
      <c r="EK593" s="1">
        <v>11.417865819999999</v>
      </c>
      <c r="EL593" s="1">
        <v>4.1607503530000001</v>
      </c>
      <c r="EM593" s="1">
        <v>5.8402957930000001</v>
      </c>
      <c r="EN593" s="1">
        <v>11.71456206</v>
      </c>
      <c r="EO593" s="1">
        <v>9.996114317</v>
      </c>
      <c r="EP593" s="1">
        <v>4.9578719820000003</v>
      </c>
      <c r="EQ593" s="1">
        <v>3.4622358389999999</v>
      </c>
      <c r="ER593" s="1">
        <v>10.9356864</v>
      </c>
      <c r="ES593" s="1">
        <v>11.626918290000001</v>
      </c>
      <c r="ET593" s="1">
        <v>10.23804913</v>
      </c>
      <c r="EU593" s="1">
        <v>10.392746109999999</v>
      </c>
      <c r="EV593" s="1">
        <v>4.8153420650000003</v>
      </c>
      <c r="EW593" s="1">
        <v>10.47861569</v>
      </c>
      <c r="EX593" s="1">
        <v>10.45800459</v>
      </c>
      <c r="EY593" s="1">
        <v>3.2567794220000001</v>
      </c>
      <c r="EZ593" s="1">
        <v>4.7167487430000001</v>
      </c>
      <c r="FA593" s="1">
        <v>11.42628614</v>
      </c>
      <c r="FB593" s="1">
        <v>2.5321609710000001</v>
      </c>
      <c r="FC593" s="1">
        <v>3.7460349609999999</v>
      </c>
      <c r="FD593" s="1">
        <v>11.557756729999999</v>
      </c>
      <c r="FE593" s="1">
        <v>11.487241689999999</v>
      </c>
      <c r="FF593" s="1">
        <v>10.766032920000001</v>
      </c>
      <c r="FG593" s="1">
        <v>5.4322833570000002</v>
      </c>
      <c r="FH593" s="1">
        <v>1.8948028189999999</v>
      </c>
      <c r="FI593" s="1">
        <v>11.10018898</v>
      </c>
      <c r="FJ593" s="1">
        <v>10.45825681</v>
      </c>
      <c r="FK593" s="1">
        <v>3.244449532</v>
      </c>
    </row>
    <row r="594" spans="1:202" x14ac:dyDescent="0.2">
      <c r="A594" s="1">
        <v>7.1422745289999998</v>
      </c>
      <c r="B594" s="1">
        <v>7.1422745289999998</v>
      </c>
      <c r="C594" s="1">
        <v>10.5985707</v>
      </c>
      <c r="D594" s="1">
        <v>8.4266849589999993</v>
      </c>
      <c r="E594" s="1">
        <v>12.477189020000001</v>
      </c>
      <c r="F594" s="1">
        <v>11.424197360000001</v>
      </c>
      <c r="G594" s="1">
        <v>4.4585720100000001</v>
      </c>
      <c r="H594" s="1">
        <v>6.3412574089999998</v>
      </c>
      <c r="I594" s="1">
        <v>2.3600663200000001</v>
      </c>
      <c r="J594" s="1">
        <v>3.3218821620000001</v>
      </c>
      <c r="K594" s="1">
        <v>3.9617495329999999</v>
      </c>
      <c r="L594" s="1">
        <v>10.177193920000001</v>
      </c>
      <c r="M594" s="1">
        <v>10.26468378</v>
      </c>
      <c r="N594" s="1">
        <v>11.299766310000001</v>
      </c>
      <c r="O594" s="1">
        <v>4.6573254989999997</v>
      </c>
      <c r="P594" s="1">
        <v>3.9030529870000001</v>
      </c>
      <c r="Q594" s="1">
        <v>11.454086139999999</v>
      </c>
      <c r="R594" s="1">
        <v>10.434495220000001</v>
      </c>
      <c r="S594" s="1">
        <v>12.030685480000001</v>
      </c>
      <c r="T594" s="1">
        <v>3.3910595309999998</v>
      </c>
      <c r="U594" s="1">
        <v>11.4974033</v>
      </c>
      <c r="V594" s="1">
        <v>10.131433899999999</v>
      </c>
      <c r="W594" s="1">
        <v>11.2742769</v>
      </c>
      <c r="X594" s="1">
        <v>4.3093855449999996</v>
      </c>
      <c r="Y594" s="1">
        <v>2.6801814419999999</v>
      </c>
      <c r="Z594" s="1">
        <v>16.774811570000001</v>
      </c>
      <c r="AA594" s="1">
        <v>5.8486916979999997</v>
      </c>
      <c r="AB594" s="1">
        <v>7.6697674129999998</v>
      </c>
      <c r="AC594" s="1">
        <v>3.463790688</v>
      </c>
      <c r="AD594" s="1">
        <v>12.45821357</v>
      </c>
      <c r="AE594" s="1">
        <v>4.0492584249999997</v>
      </c>
      <c r="AF594" s="1">
        <v>11.311778909999999</v>
      </c>
      <c r="AG594" s="1">
        <v>10.40830098</v>
      </c>
      <c r="AH594" s="1">
        <v>5.8922908380000001</v>
      </c>
      <c r="AI594" s="1">
        <v>11.71050782</v>
      </c>
      <c r="AJ594" s="1">
        <v>10.901807310000001</v>
      </c>
      <c r="AK594" s="1">
        <v>0.41430599099999998</v>
      </c>
      <c r="AL594" s="1">
        <v>12.236179809999999</v>
      </c>
      <c r="AM594" s="1">
        <v>6.0042107729999996</v>
      </c>
      <c r="AN594" s="1">
        <v>3.8781619329999999</v>
      </c>
      <c r="AO594" s="1">
        <v>10.09365399</v>
      </c>
      <c r="AP594" s="1">
        <v>2.864087804</v>
      </c>
      <c r="AQ594" s="1">
        <v>12.559377120000001</v>
      </c>
      <c r="AR594" s="1">
        <v>6.1112972929999998</v>
      </c>
      <c r="AS594" s="1">
        <v>10.11739592</v>
      </c>
      <c r="AT594" s="1">
        <v>10.7693917</v>
      </c>
      <c r="AU594" s="1">
        <v>11.476778059999999</v>
      </c>
      <c r="AV594" s="1">
        <v>2.7890795850000001</v>
      </c>
      <c r="AW594" s="1">
        <v>3.918760383</v>
      </c>
      <c r="AX594" s="1">
        <v>12.87582641</v>
      </c>
      <c r="AY594" s="1">
        <v>4.5682532399999998</v>
      </c>
      <c r="AZ594" s="1">
        <v>3.7900683879999999</v>
      </c>
      <c r="BA594" s="1">
        <v>11.444398570000001</v>
      </c>
      <c r="BB594" s="1">
        <v>10.44894946</v>
      </c>
      <c r="BC594" s="1">
        <v>13.97442034</v>
      </c>
      <c r="BD594" s="1">
        <v>15.31396969</v>
      </c>
      <c r="BE594" s="1">
        <v>4.0677344829999997</v>
      </c>
      <c r="BF594" s="1">
        <v>10.582714129999999</v>
      </c>
      <c r="BG594" s="1">
        <v>4.6437892879999998</v>
      </c>
      <c r="BH594" s="1">
        <v>5.3612930470000002</v>
      </c>
      <c r="BI594" s="1">
        <v>11.864775420000001</v>
      </c>
      <c r="BJ594" s="1">
        <v>10.00711776</v>
      </c>
      <c r="BK594" s="1">
        <v>4.1270685670000002</v>
      </c>
      <c r="BL594" s="1">
        <v>3.528557298</v>
      </c>
      <c r="BM594" s="1">
        <v>10.261451340000001</v>
      </c>
      <c r="BN594" s="1">
        <v>12.99776303</v>
      </c>
      <c r="BO594" s="1">
        <v>10.38325013</v>
      </c>
      <c r="BP594" s="1">
        <v>11.477136229999999</v>
      </c>
      <c r="BQ594" s="1">
        <v>3.5788358329999999</v>
      </c>
      <c r="BR594" s="1">
        <v>10.42672252</v>
      </c>
      <c r="BS594" s="1">
        <v>10.424756240000001</v>
      </c>
      <c r="BT594" s="1">
        <v>3.171774681</v>
      </c>
      <c r="BU594" s="1">
        <v>4.6182772879999998</v>
      </c>
      <c r="BV594" s="1">
        <v>10.664077799999999</v>
      </c>
      <c r="BW594" s="1">
        <v>3.8426806349999998</v>
      </c>
      <c r="BX594" s="1">
        <v>5.1032601169999996</v>
      </c>
      <c r="BY594" s="1">
        <v>11.582691949999999</v>
      </c>
      <c r="BZ594" s="1">
        <v>11.62353607</v>
      </c>
      <c r="CA594" s="1">
        <v>10.15487209</v>
      </c>
      <c r="CB594" s="1">
        <v>4.7354359370000001</v>
      </c>
      <c r="CC594" s="1">
        <v>2.8980787559999999</v>
      </c>
      <c r="CD594" s="1">
        <v>10.58807275</v>
      </c>
      <c r="CE594" s="1">
        <v>10.463986309999999</v>
      </c>
      <c r="CF594" s="1">
        <v>3.2899410900000001</v>
      </c>
      <c r="CG594" s="1">
        <v>7.4372450749999999</v>
      </c>
      <c r="CH594" s="1">
        <v>10.31445731</v>
      </c>
      <c r="CI594" s="1">
        <v>8.4195135089999997</v>
      </c>
      <c r="CJ594" s="1">
        <v>12.5056192</v>
      </c>
      <c r="CK594" s="1">
        <v>11.41088527</v>
      </c>
      <c r="CL594" s="1">
        <v>4.5435684270000003</v>
      </c>
      <c r="CM594" s="1">
        <v>6.3261776330000004</v>
      </c>
      <c r="CN594" s="1">
        <v>2.6986046990000001</v>
      </c>
      <c r="CO594" s="1">
        <v>3.4760381069999999</v>
      </c>
      <c r="CP594" s="1">
        <v>3.6401501629999999</v>
      </c>
      <c r="CQ594" s="1">
        <v>10.578440710000001</v>
      </c>
      <c r="CR594" s="1">
        <v>10.10817823</v>
      </c>
      <c r="CS594" s="1">
        <v>11.21677981</v>
      </c>
      <c r="CT594" s="1">
        <v>4.6317463769999998</v>
      </c>
      <c r="CU594" s="1">
        <v>3.7312128009999999</v>
      </c>
      <c r="CV594" s="1">
        <v>13.028888070000001</v>
      </c>
      <c r="CW594" s="1">
        <v>10.49873279</v>
      </c>
      <c r="CX594" s="1">
        <v>10.69053873</v>
      </c>
      <c r="CY594" s="1">
        <v>3.5434751879999999</v>
      </c>
      <c r="CZ594" s="1">
        <v>11.067472110000001</v>
      </c>
      <c r="DA594" s="1">
        <v>10.324477959999999</v>
      </c>
      <c r="DB594" s="1">
        <v>13.073653569999999</v>
      </c>
      <c r="DC594" s="1">
        <v>2.6853726629999999</v>
      </c>
      <c r="DD594" s="1">
        <v>2.8074247369999998</v>
      </c>
      <c r="DE594" s="1">
        <v>17.426937240000001</v>
      </c>
      <c r="DF594" s="1">
        <v>5.9915945769999999</v>
      </c>
      <c r="DG594" s="1">
        <v>7.885074855</v>
      </c>
      <c r="DH594" s="1">
        <v>3.4527326660000002</v>
      </c>
      <c r="DI594" s="1">
        <v>12.46347102</v>
      </c>
      <c r="DJ594" s="1">
        <v>4.0701049569999999</v>
      </c>
      <c r="DK594" s="1">
        <v>11.45953729</v>
      </c>
      <c r="DL594" s="1">
        <v>10.45446359</v>
      </c>
      <c r="DM594" s="1">
        <v>6.0511340899999997</v>
      </c>
      <c r="DN594" s="1">
        <v>12.34797511</v>
      </c>
      <c r="DO594" s="1">
        <v>10.780855819999999</v>
      </c>
      <c r="DP594" s="1">
        <v>1.472742655</v>
      </c>
      <c r="DQ594" s="1">
        <v>11.96693939</v>
      </c>
      <c r="DR594" s="1">
        <v>5.864626221</v>
      </c>
      <c r="DS594" s="1">
        <v>4.594997974</v>
      </c>
      <c r="DT594" s="1">
        <v>10.167106629999999</v>
      </c>
      <c r="DU594" s="1">
        <v>2.7271934899999999</v>
      </c>
      <c r="DV594" s="1">
        <v>13.50776231</v>
      </c>
      <c r="DW594" s="1">
        <v>6.6419502430000001</v>
      </c>
      <c r="DX594" s="1">
        <v>10.70026075</v>
      </c>
      <c r="DY594" s="1">
        <v>10.59834382</v>
      </c>
      <c r="DZ594" s="1">
        <v>10.65723354</v>
      </c>
      <c r="EA594" s="1">
        <v>3.6684384379999999</v>
      </c>
      <c r="EB594" s="1">
        <v>3.915477944</v>
      </c>
      <c r="EC594" s="1">
        <v>11.97523464</v>
      </c>
      <c r="ED594" s="1">
        <v>4.499449115</v>
      </c>
      <c r="EE594" s="1">
        <v>4.6819955499999999</v>
      </c>
      <c r="EF594" s="1">
        <v>10.75513529</v>
      </c>
      <c r="EG594" s="1">
        <v>10.182176030000001</v>
      </c>
      <c r="EH594" s="1">
        <v>13.96396337</v>
      </c>
      <c r="EI594" s="1">
        <v>15.513508590000001</v>
      </c>
      <c r="EJ594" s="1">
        <v>3.0672105150000002</v>
      </c>
      <c r="EK594" s="1">
        <v>11.456154590000001</v>
      </c>
      <c r="EL594" s="1">
        <v>4.3186623290000004</v>
      </c>
      <c r="EM594" s="1">
        <v>5.1116353749999996</v>
      </c>
      <c r="EN594" s="1">
        <v>11.87769323</v>
      </c>
      <c r="EO594" s="1">
        <v>9.9447223979999997</v>
      </c>
      <c r="EP594" s="1">
        <v>5.0619388599999997</v>
      </c>
      <c r="EQ594" s="1">
        <v>3.8146787820000001</v>
      </c>
      <c r="ER594" s="1">
        <v>10.5915667</v>
      </c>
      <c r="ES594" s="1">
        <v>13.722067490000001</v>
      </c>
      <c r="ET594" s="1">
        <v>10.23844867</v>
      </c>
      <c r="EU594" s="1">
        <v>10.416304889999999</v>
      </c>
      <c r="EV594" s="1">
        <v>4.7960322980000001</v>
      </c>
      <c r="EW594" s="1">
        <v>10.479772669999999</v>
      </c>
      <c r="EX594" s="1">
        <v>10.460887769999999</v>
      </c>
      <c r="EY594" s="1">
        <v>3.7453073080000001</v>
      </c>
      <c r="EZ594" s="1">
        <v>4.7903591370000003</v>
      </c>
      <c r="FA594" s="1">
        <v>11.36972999</v>
      </c>
      <c r="FB594" s="1">
        <v>2.3751568280000002</v>
      </c>
      <c r="FC594" s="1">
        <v>3.9690240729999999</v>
      </c>
      <c r="FD594" s="1">
        <v>11.20756424</v>
      </c>
      <c r="FE594" s="1">
        <v>11.446963439999999</v>
      </c>
      <c r="FF594" s="1">
        <v>11.32076704</v>
      </c>
      <c r="FG594" s="1">
        <v>5.2838498979999997</v>
      </c>
      <c r="FH594" s="1">
        <v>2.474706898</v>
      </c>
      <c r="FI594" s="1">
        <v>10.593134109999999</v>
      </c>
      <c r="FJ594" s="1">
        <v>10.54703949</v>
      </c>
      <c r="FK594" s="1">
        <v>3.190267644</v>
      </c>
    </row>
    <row r="595" spans="1:202" x14ac:dyDescent="0.2">
      <c r="A595" s="1">
        <v>6.8649201460000002</v>
      </c>
      <c r="B595" s="1">
        <v>6.8649201460000002</v>
      </c>
      <c r="C595" s="1">
        <v>10.59490458</v>
      </c>
      <c r="D595" s="1">
        <v>8.361250386</v>
      </c>
      <c r="E595" s="1">
        <v>12.50528658</v>
      </c>
      <c r="F595" s="1">
        <v>11.52498304</v>
      </c>
      <c r="G595" s="1">
        <v>4.3119432939999998</v>
      </c>
      <c r="H595" s="1">
        <v>6.3908085010000004</v>
      </c>
      <c r="I595" s="1">
        <v>1.9972778090000001</v>
      </c>
      <c r="J595" s="1">
        <v>3.3444764889999998</v>
      </c>
      <c r="K595" s="1">
        <v>4.1916892380000004</v>
      </c>
      <c r="L595" s="1">
        <v>10.210516739999999</v>
      </c>
      <c r="M595" s="1">
        <v>10.20464378</v>
      </c>
      <c r="N595" s="1">
        <v>11.15170447</v>
      </c>
      <c r="O595" s="1">
        <v>4.6891414310000004</v>
      </c>
      <c r="P595" s="1">
        <v>3.8357989959999998</v>
      </c>
      <c r="Q595" s="1">
        <v>12.451210469999999</v>
      </c>
      <c r="R595" s="1">
        <v>10.45124483</v>
      </c>
      <c r="S595" s="1">
        <v>12.111531169999999</v>
      </c>
      <c r="T595" s="1">
        <v>3.5510076740000001</v>
      </c>
      <c r="U595" s="1">
        <v>11.68767809</v>
      </c>
      <c r="V595" s="1">
        <v>10.080134320000001</v>
      </c>
      <c r="W595" s="1">
        <v>11.36977628</v>
      </c>
      <c r="X595" s="1">
        <v>4.3268974729999998</v>
      </c>
      <c r="Y595" s="1">
        <v>3.1687396809999999</v>
      </c>
      <c r="Z595" s="1">
        <v>17.092004889999998</v>
      </c>
      <c r="AA595" s="1">
        <v>5.7681104769999996</v>
      </c>
      <c r="AB595" s="1">
        <v>7.9632074920000004</v>
      </c>
      <c r="AC595" s="1">
        <v>3.454000116</v>
      </c>
      <c r="AD595" s="1">
        <v>12.973037420000001</v>
      </c>
      <c r="AE595" s="1">
        <v>4.075778884</v>
      </c>
      <c r="AF595" s="1">
        <v>11.540416459999999</v>
      </c>
      <c r="AG595" s="1">
        <v>10.39764587</v>
      </c>
      <c r="AH595" s="1">
        <v>6.0518407590000001</v>
      </c>
      <c r="AI595" s="1">
        <v>11.121960290000001</v>
      </c>
      <c r="AJ595" s="1">
        <v>10.9167051</v>
      </c>
      <c r="AK595" s="1">
        <v>0.68596802899999998</v>
      </c>
      <c r="AL595" s="1">
        <v>11.95029832</v>
      </c>
      <c r="AM595" s="1">
        <v>6.0733181759999999</v>
      </c>
      <c r="AN595" s="1">
        <v>3.5357605310000002</v>
      </c>
      <c r="AO595" s="1">
        <v>10.190792180000001</v>
      </c>
      <c r="AP595" s="1">
        <v>3.5233874709999999</v>
      </c>
      <c r="AQ595" s="1">
        <v>12.50278348</v>
      </c>
      <c r="AR595" s="1">
        <v>6.195474495</v>
      </c>
      <c r="AS595" s="1">
        <v>10.00361195</v>
      </c>
      <c r="AT595" s="1">
        <v>10.987898380000001</v>
      </c>
      <c r="AU595" s="1">
        <v>11.46740956</v>
      </c>
      <c r="AV595" s="1">
        <v>2.7486858299999999</v>
      </c>
      <c r="AW595" s="1">
        <v>3.946813997</v>
      </c>
      <c r="AX595" s="1">
        <v>13.127849400000001</v>
      </c>
      <c r="AY595" s="1">
        <v>4.6114759730000001</v>
      </c>
      <c r="AZ595" s="1">
        <v>3.6759621939999998</v>
      </c>
      <c r="BA595" s="1">
        <v>11.55617732</v>
      </c>
      <c r="BB595" s="1">
        <v>10.443374090000001</v>
      </c>
      <c r="BC595" s="1">
        <v>13.4772835</v>
      </c>
      <c r="BD595" s="1">
        <v>14.5785009</v>
      </c>
      <c r="BE595" s="1">
        <v>3.9840562400000001</v>
      </c>
      <c r="BF595" s="1">
        <v>10.61150664</v>
      </c>
      <c r="BG595" s="1">
        <v>4.6787147820000001</v>
      </c>
      <c r="BH595" s="1">
        <v>5.5750883089999999</v>
      </c>
      <c r="BI595" s="1">
        <v>11.57224553</v>
      </c>
      <c r="BJ595" s="1">
        <v>9.9256218650000001</v>
      </c>
      <c r="BK595" s="1">
        <v>4.2109512489999998</v>
      </c>
      <c r="BL595" s="1">
        <v>3.5428580329999999</v>
      </c>
      <c r="BM595" s="1">
        <v>10.256069869999999</v>
      </c>
      <c r="BN595" s="1">
        <v>14.30249478</v>
      </c>
      <c r="BO595" s="1">
        <v>10.373263379999999</v>
      </c>
      <c r="BP595" s="1">
        <v>11.4646334</v>
      </c>
      <c r="BQ595" s="1">
        <v>3.5206322819999998</v>
      </c>
      <c r="BR595" s="1">
        <v>10.42874694</v>
      </c>
      <c r="BS595" s="1">
        <v>10.434872199999999</v>
      </c>
      <c r="BT595" s="1">
        <v>3.1934301779999998</v>
      </c>
      <c r="BU595" s="1">
        <v>4.6374353939999997</v>
      </c>
      <c r="BV595" s="1">
        <v>11.46612775</v>
      </c>
      <c r="BW595" s="1">
        <v>2.9311609179999998</v>
      </c>
      <c r="BX595" s="1">
        <v>5.2627227169999999</v>
      </c>
      <c r="BY595" s="1">
        <v>11.55933795</v>
      </c>
      <c r="BZ595" s="1">
        <v>11.56869316</v>
      </c>
      <c r="CA595" s="1">
        <v>10.12673927</v>
      </c>
      <c r="CB595" s="1">
        <v>4.6243958230000004</v>
      </c>
      <c r="CC595" s="1">
        <v>2.8492193220000002</v>
      </c>
      <c r="CD595" s="1">
        <v>10.64819232</v>
      </c>
      <c r="CE595" s="1">
        <v>10.45903976</v>
      </c>
      <c r="CF595" s="1">
        <v>3.3412231499999998</v>
      </c>
      <c r="CG595" s="1">
        <v>7.3105698759999997</v>
      </c>
      <c r="CH595" s="1">
        <v>10.29338555</v>
      </c>
      <c r="CI595" s="1">
        <v>8.3104006199999993</v>
      </c>
      <c r="CJ595" s="1">
        <v>12.642496149999999</v>
      </c>
      <c r="CK595" s="1">
        <v>11.36749245</v>
      </c>
      <c r="CL595" s="1">
        <v>4.3700610160000002</v>
      </c>
      <c r="CM595" s="1">
        <v>6.3412018479999999</v>
      </c>
      <c r="CN595" s="1">
        <v>2.7792176479999999</v>
      </c>
      <c r="CO595" s="1">
        <v>3.0481993709999999</v>
      </c>
      <c r="CP595" s="1">
        <v>3.995077014</v>
      </c>
      <c r="CQ595" s="1">
        <v>10.33033708</v>
      </c>
      <c r="CR595" s="1">
        <v>10.162457140000001</v>
      </c>
      <c r="CS595" s="1">
        <v>11.21291875</v>
      </c>
      <c r="CT595" s="1">
        <v>4.6447150759999998</v>
      </c>
      <c r="CU595" s="1">
        <v>3.6384321590000002</v>
      </c>
      <c r="CV595" s="1">
        <v>12.360668370000001</v>
      </c>
      <c r="CW595" s="1">
        <v>10.521933880000001</v>
      </c>
      <c r="CX595" s="1">
        <v>11.27323488</v>
      </c>
      <c r="CY595" s="1">
        <v>3.8064529810000001</v>
      </c>
      <c r="CZ595" s="1">
        <v>11.30146738</v>
      </c>
      <c r="DA595" s="1">
        <v>10.294373670000001</v>
      </c>
      <c r="DB595" s="1">
        <v>13.170600950000001</v>
      </c>
      <c r="DC595" s="1">
        <v>3.638191242</v>
      </c>
      <c r="DD595" s="1">
        <v>2.758836321</v>
      </c>
      <c r="DE595" s="1">
        <v>17.2176391</v>
      </c>
      <c r="DF595" s="1">
        <v>5.9076048979999998</v>
      </c>
      <c r="DG595" s="1">
        <v>7.860881902</v>
      </c>
      <c r="DH595" s="1">
        <v>3.4028649290000001</v>
      </c>
      <c r="DI595" s="1">
        <v>12.66013324</v>
      </c>
      <c r="DJ595" s="1">
        <v>4.0270521710000002</v>
      </c>
      <c r="DK595" s="1">
        <v>11.417371080000001</v>
      </c>
      <c r="DL595" s="1">
        <v>10.31665804</v>
      </c>
      <c r="DM595" s="1">
        <v>6.0839937119999998</v>
      </c>
      <c r="DN595" s="1">
        <v>12.51145859</v>
      </c>
      <c r="DO595" s="1">
        <v>10.783446769999999</v>
      </c>
      <c r="DP595" s="1">
        <v>1.0782524449999999</v>
      </c>
      <c r="DQ595" s="1">
        <v>12.148593679999999</v>
      </c>
      <c r="DR595" s="1">
        <v>6.058315984</v>
      </c>
      <c r="DS595" s="1">
        <v>4.6359014969999999</v>
      </c>
      <c r="DT595" s="1">
        <v>10.254123330000001</v>
      </c>
      <c r="DU595" s="1">
        <v>2.5274090610000002</v>
      </c>
      <c r="DV595" s="1">
        <v>13.49320333</v>
      </c>
      <c r="DW595" s="1">
        <v>7.0049981219999999</v>
      </c>
      <c r="DX595" s="1">
        <v>11.060046509999999</v>
      </c>
      <c r="DY595" s="1">
        <v>10.6970955</v>
      </c>
      <c r="DZ595" s="1">
        <v>10.72398145</v>
      </c>
      <c r="EA595" s="1">
        <v>3.725325555</v>
      </c>
      <c r="EB595" s="1">
        <v>3.4857703149999999</v>
      </c>
      <c r="EC595" s="1">
        <v>11.827700589999999</v>
      </c>
      <c r="ED595" s="1">
        <v>4.6685768970000003</v>
      </c>
      <c r="EE595" s="1">
        <v>3.569623451</v>
      </c>
      <c r="EF595" s="1">
        <v>11.660290160000001</v>
      </c>
      <c r="EG595" s="1">
        <v>10.129014870000001</v>
      </c>
      <c r="EH595" s="1">
        <v>13.82285136</v>
      </c>
      <c r="EI595" s="1">
        <v>15.90041398</v>
      </c>
      <c r="EJ595" s="1">
        <v>3.1095127580000002</v>
      </c>
      <c r="EK595" s="1">
        <v>11.411646749999999</v>
      </c>
      <c r="EL595" s="1">
        <v>4.204319967</v>
      </c>
      <c r="EM595" s="1">
        <v>5.4313983739999996</v>
      </c>
      <c r="EN595" s="1">
        <v>12.230898120000001</v>
      </c>
      <c r="EO595" s="1">
        <v>9.7966900809999995</v>
      </c>
      <c r="EP595" s="1">
        <v>5.028432639</v>
      </c>
      <c r="EQ595" s="1">
        <v>3.4961404740000002</v>
      </c>
      <c r="ER595" s="1">
        <v>10.76182419</v>
      </c>
      <c r="ES595" s="1">
        <v>13.24855045</v>
      </c>
      <c r="ET595" s="1">
        <v>10.29648867</v>
      </c>
      <c r="EU595" s="1">
        <v>10.41077958</v>
      </c>
      <c r="EV595" s="1">
        <v>4.8461245560000004</v>
      </c>
      <c r="EW595" s="1">
        <v>10.455035629999999</v>
      </c>
      <c r="EX595" s="1">
        <v>10.4458202</v>
      </c>
      <c r="EY595" s="1">
        <v>3.5249352310000002</v>
      </c>
      <c r="EZ595" s="1">
        <v>4.7208199989999997</v>
      </c>
      <c r="FA595" s="1">
        <v>11.415085919999999</v>
      </c>
      <c r="FB595" s="1">
        <v>1.864237793</v>
      </c>
      <c r="FC595" s="1">
        <v>3.4964346740000001</v>
      </c>
      <c r="FD595" s="1">
        <v>11.527287019999999</v>
      </c>
      <c r="FE595" s="1">
        <v>11.50676309</v>
      </c>
      <c r="FF595" s="1">
        <v>10.3979759</v>
      </c>
      <c r="FG595" s="1">
        <v>5.2766211060000003</v>
      </c>
      <c r="FH595" s="1">
        <v>2.0372873899999999</v>
      </c>
      <c r="FI595" s="1">
        <v>11.03169471</v>
      </c>
      <c r="FJ595" s="1">
        <v>10.46372919</v>
      </c>
      <c r="FK595" s="1">
        <v>3.2639856379999999</v>
      </c>
    </row>
    <row r="596" spans="1:202" x14ac:dyDescent="0.2">
      <c r="A596" s="1">
        <v>6.9730053779999999</v>
      </c>
      <c r="B596" s="1">
        <v>6.9730053779999999</v>
      </c>
      <c r="C596" s="1">
        <v>10.230687140000001</v>
      </c>
      <c r="D596" s="1">
        <v>8.5901222540000006</v>
      </c>
      <c r="E596" s="1">
        <v>12.39728611</v>
      </c>
      <c r="F596" s="1">
        <v>11.49999139</v>
      </c>
      <c r="G596" s="1">
        <v>4.6608562549999997</v>
      </c>
      <c r="H596" s="1">
        <v>6.2889081510000002</v>
      </c>
      <c r="I596" s="1">
        <v>2.020691314</v>
      </c>
      <c r="J596" s="1">
        <v>3.3394107270000002</v>
      </c>
      <c r="K596" s="1">
        <v>4.3327943380000002</v>
      </c>
      <c r="L596" s="1">
        <v>10.247824749999999</v>
      </c>
      <c r="M596" s="1">
        <v>10.27546764</v>
      </c>
      <c r="N596" s="1">
        <v>11.3102617</v>
      </c>
      <c r="O596" s="1">
        <v>4.6741234309999999</v>
      </c>
      <c r="P596" s="1">
        <v>3.581772247</v>
      </c>
      <c r="Q596" s="1">
        <v>11.95726923</v>
      </c>
      <c r="R596" s="1">
        <v>10.46780701</v>
      </c>
      <c r="S596" s="1">
        <v>15.5270422</v>
      </c>
      <c r="T596" s="1">
        <v>3.514489932</v>
      </c>
      <c r="U596" s="1">
        <v>11.552116720000001</v>
      </c>
      <c r="V596" s="1">
        <v>10.391936060000001</v>
      </c>
      <c r="W596" s="1">
        <v>11.04706667</v>
      </c>
      <c r="X596" s="1">
        <v>4.0512425140000001</v>
      </c>
      <c r="Y596" s="1">
        <v>2.1853196229999998</v>
      </c>
      <c r="Z596" s="1">
        <v>8.8539813459999994</v>
      </c>
      <c r="AA596" s="1">
        <v>5.6791138160000001</v>
      </c>
      <c r="AB596" s="1">
        <v>12.13829376</v>
      </c>
      <c r="AC596" s="1">
        <v>4.3169412779999998</v>
      </c>
      <c r="AD596" s="1">
        <v>12.694435629999999</v>
      </c>
      <c r="AE596" s="1">
        <v>4.6535973779999997</v>
      </c>
      <c r="AF596" s="1">
        <v>10.75799134</v>
      </c>
      <c r="AG596" s="1">
        <v>10.41516961</v>
      </c>
      <c r="AH596" s="1">
        <v>5.9382935139999997</v>
      </c>
      <c r="AI596" s="1">
        <v>11.42754094</v>
      </c>
      <c r="AJ596" s="1">
        <v>10.25154817</v>
      </c>
      <c r="AK596" s="1">
        <v>0.580166509</v>
      </c>
      <c r="AL596" s="1">
        <v>12.130833129999999</v>
      </c>
      <c r="AM596" s="1">
        <v>6.0350199729999998</v>
      </c>
      <c r="AN596" s="1">
        <v>3.3719252530000001</v>
      </c>
      <c r="AO596" s="1">
        <v>10.121833799999999</v>
      </c>
      <c r="AP596" s="1">
        <v>3.6464016959999999</v>
      </c>
      <c r="AQ596" s="1">
        <v>12.41702136</v>
      </c>
      <c r="AR596" s="1">
        <v>6.3325218679999997</v>
      </c>
      <c r="AS596" s="1">
        <v>10.19057847</v>
      </c>
      <c r="AT596" s="1">
        <v>10.690238069999999</v>
      </c>
      <c r="AU596" s="1">
        <v>11.44076139</v>
      </c>
      <c r="AV596" s="1">
        <v>2.8598958959999998</v>
      </c>
      <c r="AW596" s="1">
        <v>3.8918662529999999</v>
      </c>
      <c r="AX596" s="1">
        <v>13.52504525</v>
      </c>
      <c r="AY596" s="1">
        <v>4.5135756760000003</v>
      </c>
      <c r="AZ596" s="1">
        <v>3.675168121</v>
      </c>
      <c r="BA596" s="1">
        <v>11.52249001</v>
      </c>
      <c r="BB596" s="1">
        <v>10.33994145</v>
      </c>
      <c r="BC596" s="1">
        <v>13.507390989999999</v>
      </c>
      <c r="BD596" s="1">
        <v>14.86981306</v>
      </c>
      <c r="BE596" s="1">
        <v>3.1952250050000002</v>
      </c>
      <c r="BF596" s="1">
        <v>11.320077189999999</v>
      </c>
      <c r="BG596" s="1">
        <v>4.6996589169999998</v>
      </c>
      <c r="BH596" s="1">
        <v>5.4242658659999998</v>
      </c>
      <c r="BI596" s="1">
        <v>12.139620239999999</v>
      </c>
      <c r="BJ596" s="1">
        <v>9.9718588019999999</v>
      </c>
      <c r="BK596" s="1">
        <v>4.3570653080000001</v>
      </c>
      <c r="BL596" s="1">
        <v>3.5635692799999998</v>
      </c>
      <c r="BM596" s="1">
        <v>10.42671176</v>
      </c>
      <c r="BN596" s="1">
        <v>14.492624040000001</v>
      </c>
      <c r="BO596" s="1">
        <v>10.38322177</v>
      </c>
      <c r="BP596" s="1">
        <v>11.47813331</v>
      </c>
      <c r="BQ596" s="1">
        <v>3.501152163</v>
      </c>
      <c r="BR596" s="1">
        <v>10.35968656</v>
      </c>
      <c r="BS596" s="1">
        <v>10.453504329999999</v>
      </c>
      <c r="BT596" s="1">
        <v>3.3480153640000001</v>
      </c>
      <c r="BU596" s="1">
        <v>4.6487058040000004</v>
      </c>
      <c r="BV596" s="1">
        <v>11.40119894</v>
      </c>
      <c r="BW596" s="1">
        <v>3.032836385</v>
      </c>
      <c r="BX596" s="1">
        <v>5.3399567919999997</v>
      </c>
      <c r="BY596" s="1">
        <v>11.54709261</v>
      </c>
      <c r="BZ596" s="1">
        <v>11.474468809999999</v>
      </c>
      <c r="CA596" s="1">
        <v>9.9544877950000004</v>
      </c>
      <c r="CB596" s="1">
        <v>3.7120423279999999</v>
      </c>
      <c r="CC596" s="1">
        <v>2.8184797079999999</v>
      </c>
      <c r="CD596" s="1">
        <v>11.75127303</v>
      </c>
      <c r="CE596" s="1">
        <v>10.44602632</v>
      </c>
      <c r="CF596" s="1">
        <v>3.3452614129999998</v>
      </c>
      <c r="CG596" s="1">
        <v>7.5148888149999999</v>
      </c>
      <c r="CH596" s="1">
        <v>10.28637028</v>
      </c>
      <c r="CI596" s="1">
        <v>8.5551131639999998</v>
      </c>
      <c r="CJ596" s="1">
        <v>12.503087860000001</v>
      </c>
      <c r="CK596" s="1">
        <v>11.450901630000001</v>
      </c>
      <c r="CL596" s="1">
        <v>4.3930077030000003</v>
      </c>
      <c r="CM596" s="1">
        <v>6.3263871939999996</v>
      </c>
      <c r="CN596" s="1">
        <v>2.6722046829999999</v>
      </c>
      <c r="CO596" s="1">
        <v>3.1225118570000001</v>
      </c>
      <c r="CP596" s="1">
        <v>3.8648946519999998</v>
      </c>
      <c r="CQ596" s="1">
        <v>10.624704230000001</v>
      </c>
      <c r="CR596" s="1">
        <v>10.415516200000001</v>
      </c>
      <c r="CS596" s="1">
        <v>10.3191118</v>
      </c>
      <c r="CT596" s="1">
        <v>4.6180024550000001</v>
      </c>
      <c r="CU596" s="1">
        <v>3.8116784309999998</v>
      </c>
      <c r="CV596" s="1">
        <v>12.220939850000001</v>
      </c>
      <c r="CW596" s="1">
        <v>10.480688430000001</v>
      </c>
      <c r="CX596" s="1">
        <v>11.37335702</v>
      </c>
      <c r="CY596" s="1">
        <v>3.6029400630000001</v>
      </c>
      <c r="CZ596" s="1">
        <v>11.047508130000001</v>
      </c>
      <c r="DA596" s="1">
        <v>10.26321386</v>
      </c>
      <c r="DB596" s="1">
        <v>13.577029339999999</v>
      </c>
      <c r="DC596" s="1">
        <v>3.8193903979999999</v>
      </c>
      <c r="DD596" s="1">
        <v>2.6274916359999998</v>
      </c>
      <c r="DE596" s="1">
        <v>17.444532420000002</v>
      </c>
      <c r="DF596" s="1">
        <v>5.9276286069999999</v>
      </c>
      <c r="DG596" s="1">
        <v>8.0118544699999994</v>
      </c>
      <c r="DH596" s="1">
        <v>3.480844222</v>
      </c>
      <c r="DI596" s="1">
        <v>12.600101649999999</v>
      </c>
      <c r="DJ596" s="1">
        <v>4.109745395</v>
      </c>
      <c r="DK596" s="1">
        <v>11.65496999</v>
      </c>
      <c r="DL596" s="1">
        <v>10.3994719</v>
      </c>
      <c r="DM596" s="1">
        <v>6.1026369159999998</v>
      </c>
      <c r="DN596" s="1">
        <v>11.603237160000001</v>
      </c>
      <c r="DO596" s="1">
        <v>10.882104180000001</v>
      </c>
      <c r="DP596" s="1">
        <v>1.0661225489999999</v>
      </c>
      <c r="DQ596" s="1">
        <v>12.480324059999999</v>
      </c>
      <c r="DR596" s="1">
        <v>6.0483411269999996</v>
      </c>
      <c r="DS596" s="1">
        <v>4.5769043490000003</v>
      </c>
      <c r="DT596" s="1">
        <v>10.148582599999999</v>
      </c>
      <c r="DU596" s="1">
        <v>2.8933860149999999</v>
      </c>
      <c r="DV596" s="1">
        <v>13.457287239999999</v>
      </c>
      <c r="DW596" s="1">
        <v>6.5085566750000003</v>
      </c>
      <c r="DX596" s="1">
        <v>11.41844225</v>
      </c>
      <c r="DY596" s="1">
        <v>10.674465039999999</v>
      </c>
      <c r="DZ596" s="1">
        <v>11.41648625</v>
      </c>
      <c r="EA596" s="1">
        <v>2.86285437</v>
      </c>
      <c r="EB596" s="1">
        <v>3.918777457</v>
      </c>
      <c r="EC596" s="1">
        <v>11.60442842</v>
      </c>
      <c r="ED596" s="1">
        <v>4.7318319310000003</v>
      </c>
      <c r="EE596" s="1">
        <v>4.5206926760000004</v>
      </c>
      <c r="EF596" s="1">
        <v>10.72239976</v>
      </c>
      <c r="EG596" s="1">
        <v>10.17246362</v>
      </c>
      <c r="EH596" s="1">
        <v>13.98072181</v>
      </c>
      <c r="EI596" s="1">
        <v>15.690760300000001</v>
      </c>
      <c r="EJ596" s="1">
        <v>3.0293109199999999</v>
      </c>
      <c r="EK596" s="1">
        <v>11.418805649999999</v>
      </c>
      <c r="EL596" s="1">
        <v>4.4435958639999997</v>
      </c>
      <c r="EM596" s="1">
        <v>4.9841512339999996</v>
      </c>
      <c r="EN596" s="1">
        <v>11.73386655</v>
      </c>
      <c r="EO596" s="1">
        <v>10.073257099999999</v>
      </c>
      <c r="EP596" s="1">
        <v>4.3211651590000004</v>
      </c>
      <c r="EQ596" s="1">
        <v>3.4509525000000001</v>
      </c>
      <c r="ER596" s="1">
        <v>10.157377719999999</v>
      </c>
      <c r="ES596" s="1">
        <v>14.44349308</v>
      </c>
      <c r="ET596" s="1">
        <v>10.24316279</v>
      </c>
      <c r="EU596" s="1">
        <v>10.515303250000001</v>
      </c>
      <c r="EV596" s="1">
        <v>4.6527231010000003</v>
      </c>
      <c r="EW596" s="1">
        <v>10.499733259999999</v>
      </c>
      <c r="EX596" s="1">
        <v>10.404602300000001</v>
      </c>
      <c r="EY596" s="1">
        <v>3.8905606160000001</v>
      </c>
      <c r="EZ596" s="1">
        <v>4.6730838190000004</v>
      </c>
      <c r="FA596" s="1">
        <v>11.120221450000001</v>
      </c>
      <c r="FB596" s="1">
        <v>1.8577339319999999</v>
      </c>
      <c r="FC596" s="1">
        <v>3.6884859909999999</v>
      </c>
      <c r="FD596" s="1">
        <v>11.509273540000001</v>
      </c>
      <c r="FE596" s="1">
        <v>11.555856390000001</v>
      </c>
      <c r="FF596" s="1">
        <v>10.485059590000001</v>
      </c>
      <c r="FG596" s="1">
        <v>5.3453616100000003</v>
      </c>
      <c r="FH596" s="1">
        <v>2.0822210229999998</v>
      </c>
      <c r="FI596" s="1">
        <v>10.822999709999999</v>
      </c>
      <c r="FJ596" s="1">
        <v>10.472294959999999</v>
      </c>
      <c r="FK596" s="1">
        <v>3.2876407250000002</v>
      </c>
    </row>
    <row r="597" spans="1:202" x14ac:dyDescent="0.2">
      <c r="A597" s="1">
        <v>6.9183625229999999</v>
      </c>
      <c r="B597" s="1">
        <v>6.9183625229999999</v>
      </c>
      <c r="C597" s="1">
        <v>10.42450897</v>
      </c>
      <c r="D597" s="1">
        <v>8.3192986690000001</v>
      </c>
      <c r="E597" s="1">
        <v>12.420870150000001</v>
      </c>
      <c r="F597" s="1">
        <v>11.658348370000001</v>
      </c>
      <c r="G597" s="1">
        <v>4.7069064569999997</v>
      </c>
      <c r="H597" s="1">
        <v>6.3076361869999999</v>
      </c>
      <c r="I597" s="1">
        <v>1.991215347</v>
      </c>
      <c r="J597" s="1">
        <v>3.49159489</v>
      </c>
      <c r="K597" s="1">
        <v>4.3013485219999996</v>
      </c>
      <c r="L597" s="1">
        <v>10.379032179999999</v>
      </c>
      <c r="M597" s="1">
        <v>10.19218648</v>
      </c>
      <c r="N597" s="1">
        <v>11.27444356</v>
      </c>
      <c r="O597" s="1">
        <v>4.6939815469999999</v>
      </c>
      <c r="P597" s="1">
        <v>3.8719130110000002</v>
      </c>
      <c r="Q597" s="1">
        <v>11.52769374</v>
      </c>
      <c r="R597" s="1">
        <v>10.47789128</v>
      </c>
      <c r="S597" s="1">
        <v>11.945310989999999</v>
      </c>
      <c r="T597" s="1">
        <v>3.5776110170000002</v>
      </c>
      <c r="U597" s="1">
        <v>11.539148190000001</v>
      </c>
      <c r="V597" s="1">
        <v>10.36220758</v>
      </c>
      <c r="W597" s="1">
        <v>11.29157535</v>
      </c>
      <c r="X597" s="1">
        <v>4.1369856919999997</v>
      </c>
      <c r="Y597" s="1">
        <v>2.8689412609999998</v>
      </c>
      <c r="Z597" s="1">
        <v>17.228923380000001</v>
      </c>
      <c r="AA597" s="1">
        <v>5.7888080039999998</v>
      </c>
      <c r="AB597" s="1">
        <v>7.8235682579999999</v>
      </c>
      <c r="AC597" s="1">
        <v>4.4845997500000001</v>
      </c>
      <c r="AD597" s="1">
        <v>12.63909832</v>
      </c>
      <c r="AE597" s="1">
        <v>4.0296407500000004</v>
      </c>
      <c r="AF597" s="1">
        <v>11.445118900000001</v>
      </c>
      <c r="AG597" s="1">
        <v>10.328040039999999</v>
      </c>
      <c r="AH597" s="1">
        <v>6.0536143689999999</v>
      </c>
      <c r="AI597" s="1">
        <v>11.297789570000001</v>
      </c>
      <c r="AJ597" s="1">
        <v>9.9589123550000007</v>
      </c>
      <c r="AK597" s="1">
        <v>0.71594018599999998</v>
      </c>
      <c r="AL597" s="1">
        <v>11.941810479999999</v>
      </c>
      <c r="AM597" s="1">
        <v>6.6674365870000001</v>
      </c>
      <c r="AN597" s="1">
        <v>3.9947295989999998</v>
      </c>
      <c r="AO597" s="1">
        <v>10.15253184</v>
      </c>
      <c r="AP597" s="1">
        <v>3.3161177990000001</v>
      </c>
      <c r="AQ597" s="1">
        <v>12.50302009</v>
      </c>
      <c r="AR597" s="1">
        <v>6.2247555529999996</v>
      </c>
      <c r="AS597" s="1">
        <v>10.13653966</v>
      </c>
      <c r="AT597" s="1">
        <v>10.87316878</v>
      </c>
      <c r="AU597" s="1">
        <v>11.392789349999999</v>
      </c>
      <c r="AV597" s="1">
        <v>2.8771632899999999</v>
      </c>
      <c r="AW597" s="1">
        <v>3.9412619680000001</v>
      </c>
      <c r="AX597" s="1">
        <v>12.7762698</v>
      </c>
      <c r="AY597" s="1">
        <v>4.5043423999999996</v>
      </c>
      <c r="AZ597" s="1">
        <v>3.7729116989999998</v>
      </c>
      <c r="BA597" s="1">
        <v>11.414525879999999</v>
      </c>
      <c r="BB597" s="1">
        <v>10.474878889999999</v>
      </c>
      <c r="BC597" s="1">
        <v>13.66936679</v>
      </c>
      <c r="BD597" s="1">
        <v>15.094004569999999</v>
      </c>
      <c r="BE597" s="1">
        <v>3.9899181750000001</v>
      </c>
      <c r="BF597" s="1">
        <v>10.57482974</v>
      </c>
      <c r="BG597" s="1">
        <v>4.7063403670000001</v>
      </c>
      <c r="BH597" s="1">
        <v>5.4773033040000003</v>
      </c>
      <c r="BI597" s="1">
        <v>11.974187649999999</v>
      </c>
      <c r="BJ597" s="1">
        <v>9.9309411989999994</v>
      </c>
      <c r="BK597" s="1">
        <v>4.3718964610000004</v>
      </c>
      <c r="BL597" s="1">
        <v>3.6846812120000001</v>
      </c>
      <c r="BM597" s="1">
        <v>9.6270720799999996</v>
      </c>
      <c r="BN597" s="1">
        <v>14.714038759999999</v>
      </c>
      <c r="BO597" s="1">
        <v>10.41240157</v>
      </c>
      <c r="BP597" s="1">
        <v>10.65284684</v>
      </c>
      <c r="BQ597" s="1">
        <v>4.4410069730000004</v>
      </c>
      <c r="BR597" s="1">
        <v>10.40543014</v>
      </c>
      <c r="BS597" s="1">
        <v>10.43831838</v>
      </c>
      <c r="BT597" s="1">
        <v>3.3023488429999999</v>
      </c>
      <c r="BU597" s="1">
        <v>4.6486515959999997</v>
      </c>
      <c r="BV597" s="1">
        <v>11.435960420000001</v>
      </c>
      <c r="BW597" s="1">
        <v>2.9664618439999999</v>
      </c>
      <c r="BX597" s="1">
        <v>5.4186976480000002</v>
      </c>
      <c r="BY597" s="1">
        <v>11.373851670000001</v>
      </c>
      <c r="BZ597" s="1">
        <v>11.550342069999999</v>
      </c>
      <c r="CA597" s="1">
        <v>10.145388240000001</v>
      </c>
      <c r="CB597" s="1">
        <v>4.8651241169999997</v>
      </c>
      <c r="CC597" s="1">
        <v>3.026977472</v>
      </c>
      <c r="CD597" s="1">
        <v>10.56840717</v>
      </c>
      <c r="CE597" s="1">
        <v>10.46691983</v>
      </c>
      <c r="CF597" s="1">
        <v>3.3306332940000001</v>
      </c>
      <c r="CG597" s="1">
        <v>7.450887764</v>
      </c>
      <c r="CH597" s="1">
        <v>10.20814713</v>
      </c>
      <c r="CI597" s="1">
        <v>8.3865736099999992</v>
      </c>
      <c r="CJ597" s="1">
        <v>12.88245908</v>
      </c>
      <c r="CK597" s="1">
        <v>11.38124064</v>
      </c>
      <c r="CL597" s="1">
        <v>4.2804333080000001</v>
      </c>
      <c r="CM597" s="1">
        <v>6.3614099389999996</v>
      </c>
      <c r="CN597" s="1">
        <v>3.1123045299999998</v>
      </c>
      <c r="CO597" s="1">
        <v>3.470671839</v>
      </c>
      <c r="CP597" s="1">
        <v>4.1726202949999998</v>
      </c>
      <c r="CQ597" s="1">
        <v>10.57587678</v>
      </c>
      <c r="CR597" s="1">
        <v>10.33277646</v>
      </c>
      <c r="CS597" s="1">
        <v>10.04053616</v>
      </c>
      <c r="CT597" s="1">
        <v>4.6202848980000004</v>
      </c>
      <c r="CU597" s="1">
        <v>3.9052476230000002</v>
      </c>
      <c r="CV597" s="1">
        <v>12.09513991</v>
      </c>
      <c r="CW597" s="1">
        <v>10.56951263</v>
      </c>
      <c r="CX597" s="1">
        <v>13.00724641</v>
      </c>
      <c r="CY597" s="1">
        <v>3.8319411130000001</v>
      </c>
      <c r="CZ597" s="1">
        <v>11.04668105</v>
      </c>
      <c r="DA597" s="1">
        <v>10.344717019999999</v>
      </c>
      <c r="DB597" s="1">
        <v>13.10767558</v>
      </c>
      <c r="DC597" s="1">
        <v>3.768852716</v>
      </c>
      <c r="DD597" s="1">
        <v>2.6403414860000001</v>
      </c>
      <c r="DE597" s="1">
        <v>17.658101819999999</v>
      </c>
      <c r="DF597" s="1">
        <v>6.0642302619999997</v>
      </c>
      <c r="DG597" s="1">
        <v>8.1738354960000006</v>
      </c>
      <c r="DH597" s="1">
        <v>3.4094765109999998</v>
      </c>
      <c r="DI597" s="1">
        <v>12.46683943</v>
      </c>
      <c r="DJ597" s="1">
        <v>4.1036100089999996</v>
      </c>
      <c r="DK597" s="1">
        <v>11.649446940000001</v>
      </c>
      <c r="DL597" s="1">
        <v>10.350644519999999</v>
      </c>
      <c r="DM597" s="1">
        <v>6.0236584569999998</v>
      </c>
      <c r="DN597" s="1">
        <v>11.28756843</v>
      </c>
      <c r="DO597" s="1">
        <v>10.86695404</v>
      </c>
      <c r="DP597" s="1">
        <v>1.5992398649999999</v>
      </c>
      <c r="DQ597" s="1">
        <v>11.90727073</v>
      </c>
      <c r="DR597" s="1">
        <v>5.7672099120000002</v>
      </c>
      <c r="DS597" s="1">
        <v>4.6321082880000004</v>
      </c>
      <c r="DT597" s="1">
        <v>10.192265839999999</v>
      </c>
      <c r="DU597" s="1">
        <v>3.1747210300000002</v>
      </c>
      <c r="DV597" s="1">
        <v>13.17072083</v>
      </c>
      <c r="DW597" s="1">
        <v>6.7602680829999997</v>
      </c>
      <c r="DX597" s="1">
        <v>11.41285222</v>
      </c>
      <c r="DY597" s="1">
        <v>10.613385640000001</v>
      </c>
      <c r="DZ597" s="1">
        <v>11.41031072</v>
      </c>
      <c r="EA597" s="1">
        <v>2.8077976439999999</v>
      </c>
      <c r="EB597" s="1">
        <v>3.9301051060000001</v>
      </c>
      <c r="EC597" s="1">
        <v>11.8767148</v>
      </c>
      <c r="ED597" s="1">
        <v>4.6372192380000001</v>
      </c>
      <c r="EE597" s="1">
        <v>4.2751922420000001</v>
      </c>
      <c r="EF597" s="1">
        <v>11.043959539999999</v>
      </c>
      <c r="EG597" s="1">
        <v>10.39336503</v>
      </c>
      <c r="EH597" s="1">
        <v>13.72441463</v>
      </c>
      <c r="EI597" s="1">
        <v>15.835823100000001</v>
      </c>
      <c r="EJ597" s="1">
        <v>3.0997807979999998</v>
      </c>
      <c r="EK597" s="1">
        <v>11.42698596</v>
      </c>
      <c r="EL597" s="1">
        <v>4.1418989249999996</v>
      </c>
      <c r="EM597" s="1">
        <v>4.8503938829999997</v>
      </c>
      <c r="EN597" s="1">
        <v>11.515627179999999</v>
      </c>
      <c r="EO597" s="1">
        <v>10.151448240000001</v>
      </c>
      <c r="EP597" s="1">
        <v>4.9220229509999998</v>
      </c>
      <c r="EQ597" s="1">
        <v>3.5061867370000002</v>
      </c>
      <c r="ER597" s="1">
        <v>10.84621407</v>
      </c>
      <c r="ES597" s="1">
        <v>14.222322399999999</v>
      </c>
      <c r="ET597" s="1">
        <v>10.37000488</v>
      </c>
      <c r="EU597" s="1">
        <v>10.39232683</v>
      </c>
      <c r="EV597" s="1">
        <v>4.7931542079999998</v>
      </c>
      <c r="EW597" s="1">
        <v>10.42605809</v>
      </c>
      <c r="EX597" s="1">
        <v>10.44990211</v>
      </c>
      <c r="EY597" s="1">
        <v>3.972997442</v>
      </c>
      <c r="EZ597" s="1">
        <v>4.6999385780000003</v>
      </c>
      <c r="FA597" s="1">
        <v>11.115944649999999</v>
      </c>
      <c r="FB597" s="1">
        <v>1.847312254</v>
      </c>
      <c r="FC597" s="1">
        <v>3.6186286559999998</v>
      </c>
      <c r="FD597" s="1">
        <v>11.510669010000001</v>
      </c>
      <c r="FE597" s="1">
        <v>11.45462609</v>
      </c>
      <c r="FF597" s="1">
        <v>10.50435515</v>
      </c>
      <c r="FG597" s="1">
        <v>5.3870943599999999</v>
      </c>
      <c r="FH597" s="1">
        <v>2.7838972900000001</v>
      </c>
      <c r="FI597" s="1">
        <v>10.415486420000001</v>
      </c>
      <c r="FJ597" s="1">
        <v>10.53284492</v>
      </c>
      <c r="FK597" s="1">
        <v>3.17910447</v>
      </c>
    </row>
    <row r="598" spans="1:202" x14ac:dyDescent="0.2">
      <c r="A598" s="1">
        <v>7.0275409700000004</v>
      </c>
      <c r="B598" s="1">
        <v>7.0275409700000004</v>
      </c>
      <c r="C598" s="1">
        <v>10.5570039</v>
      </c>
      <c r="D598" s="1">
        <v>8.2404041629999991</v>
      </c>
      <c r="E598" s="1">
        <v>12.42843879</v>
      </c>
      <c r="F598" s="1">
        <v>11.457405019999999</v>
      </c>
      <c r="G598" s="1">
        <v>4.0487623749999999</v>
      </c>
      <c r="H598" s="1">
        <v>6.3765513350000003</v>
      </c>
      <c r="I598" s="1">
        <v>1.9559854320000001</v>
      </c>
      <c r="J598" s="1">
        <v>3.6629919040000001</v>
      </c>
      <c r="K598" s="1">
        <v>3.9617077549999999</v>
      </c>
      <c r="L598" s="1">
        <v>10.298083589999999</v>
      </c>
      <c r="M598" s="1">
        <v>10.25785741</v>
      </c>
      <c r="N598" s="1">
        <v>11.018556009999999</v>
      </c>
      <c r="O598" s="1">
        <v>4.6145903449999999</v>
      </c>
      <c r="P598" s="1">
        <v>3.8450528030000002</v>
      </c>
      <c r="Q598" s="1">
        <v>11.64603153</v>
      </c>
      <c r="R598" s="1">
        <v>10.52047484</v>
      </c>
      <c r="S598" s="1">
        <v>12.92464232</v>
      </c>
      <c r="T598" s="1">
        <v>3.5630490080000001</v>
      </c>
      <c r="U598" s="1">
        <v>11.393661030000001</v>
      </c>
      <c r="V598" s="1">
        <v>10.42660532</v>
      </c>
      <c r="W598" s="1">
        <v>11.21283038</v>
      </c>
      <c r="X598" s="1">
        <v>4.1521477840000003</v>
      </c>
      <c r="Y598" s="1">
        <v>2.477897365</v>
      </c>
      <c r="Z598" s="1">
        <v>17.163172339999999</v>
      </c>
      <c r="AA598" s="1">
        <v>5.8951917329999999</v>
      </c>
      <c r="AB598" s="1">
        <v>7.9779177389999996</v>
      </c>
      <c r="AC598" s="1">
        <v>4.4912485520000001</v>
      </c>
      <c r="AD598" s="1">
        <v>12.233558739999999</v>
      </c>
      <c r="AE598" s="1">
        <v>4.0915767179999998</v>
      </c>
      <c r="AF598" s="1">
        <v>11.536818820000001</v>
      </c>
      <c r="AG598" s="1">
        <v>10.35915644</v>
      </c>
      <c r="AH598" s="1">
        <v>6.0320264119999996</v>
      </c>
      <c r="AI598" s="1">
        <v>11.303943370000001</v>
      </c>
      <c r="AJ598" s="1">
        <v>10.162617989999999</v>
      </c>
      <c r="AK598" s="1">
        <v>0.99994428700000004</v>
      </c>
      <c r="AL598" s="1">
        <v>11.76843598</v>
      </c>
      <c r="AM598" s="1">
        <v>6.2350147419999997</v>
      </c>
      <c r="AN598" s="1">
        <v>3.4496753870000001</v>
      </c>
      <c r="AO598" s="1">
        <v>10.14301914</v>
      </c>
      <c r="AP598" s="1">
        <v>3.355639875</v>
      </c>
      <c r="AQ598" s="1">
        <v>12.528231119999999</v>
      </c>
      <c r="AR598" s="1">
        <v>6.2425811449999999</v>
      </c>
      <c r="AS598" s="1">
        <v>10.02847223</v>
      </c>
      <c r="AT598" s="1">
        <v>10.929715740000001</v>
      </c>
      <c r="AU598" s="1">
        <v>11.22054337</v>
      </c>
      <c r="AV598" s="1">
        <v>3.0834056219999999</v>
      </c>
      <c r="AW598" s="1">
        <v>3.919543864</v>
      </c>
      <c r="AX598" s="1">
        <v>13.4574634</v>
      </c>
      <c r="AY598" s="1">
        <v>4.5548308970000004</v>
      </c>
      <c r="AZ598" s="1">
        <v>3.4588584359999999</v>
      </c>
      <c r="BA598" s="1">
        <v>11.567442270000001</v>
      </c>
      <c r="BB598" s="1">
        <v>10.3640702</v>
      </c>
      <c r="BC598" s="1">
        <v>13.6148889</v>
      </c>
      <c r="BD598" s="1">
        <v>14.269352550000001</v>
      </c>
      <c r="BE598" s="1">
        <v>4.0316267750000003</v>
      </c>
      <c r="BF598" s="1">
        <v>10.5883881</v>
      </c>
      <c r="BG598" s="1">
        <v>4.6804437940000003</v>
      </c>
      <c r="BH598" s="1">
        <v>5.9718168980000002</v>
      </c>
      <c r="BI598" s="1">
        <v>11.529507300000001</v>
      </c>
      <c r="BJ598" s="1">
        <v>9.8433863190000004</v>
      </c>
      <c r="BK598" s="1">
        <v>4.246402679</v>
      </c>
      <c r="BL598" s="1">
        <v>3.4807419340000001</v>
      </c>
      <c r="BM598" s="1">
        <v>9.7095876850000007</v>
      </c>
      <c r="BN598" s="1">
        <v>14.65571879</v>
      </c>
      <c r="BO598" s="1">
        <v>10.402369910000001</v>
      </c>
      <c r="BP598" s="1">
        <v>10.510004589999999</v>
      </c>
      <c r="BQ598" s="1">
        <v>4.5850630109999999</v>
      </c>
      <c r="BR598" s="1">
        <v>10.43065114</v>
      </c>
      <c r="BS598" s="1">
        <v>10.4562843</v>
      </c>
      <c r="BT598" s="1">
        <v>3.367178183</v>
      </c>
      <c r="BU598" s="1">
        <v>4.6904639340000003</v>
      </c>
      <c r="BV598" s="1">
        <v>11.515828770000001</v>
      </c>
      <c r="BW598" s="1">
        <v>2.8881711239999999</v>
      </c>
      <c r="BX598" s="1">
        <v>5.0715837170000002</v>
      </c>
      <c r="BY598" s="1">
        <v>11.56447958</v>
      </c>
      <c r="BZ598" s="1">
        <v>11.55756783</v>
      </c>
      <c r="CA598" s="1">
        <v>10.29550115</v>
      </c>
      <c r="CB598" s="1">
        <v>5.0510971400000004</v>
      </c>
      <c r="CC598" s="1">
        <v>2.9545664230000002</v>
      </c>
      <c r="CD598" s="1">
        <v>10.49286266</v>
      </c>
      <c r="CE598" s="1">
        <v>10.47124264</v>
      </c>
      <c r="CF598" s="1">
        <v>3.3575875229999999</v>
      </c>
      <c r="CG598" s="1">
        <v>7.4008176140000002</v>
      </c>
      <c r="CH598" s="1">
        <v>10.46117102</v>
      </c>
      <c r="CI598" s="1">
        <v>8.2822909679999999</v>
      </c>
      <c r="CJ598" s="1">
        <v>12.699664889999999</v>
      </c>
      <c r="CK598" s="1">
        <v>11.70714497</v>
      </c>
      <c r="CL598" s="1">
        <v>4.3648599539999999</v>
      </c>
      <c r="CM598" s="1">
        <v>6.3590270919999998</v>
      </c>
      <c r="CN598" s="1">
        <v>3.0233205490000001</v>
      </c>
      <c r="CO598" s="1">
        <v>3.4628366069999998</v>
      </c>
      <c r="CP598" s="1">
        <v>3.5532476910000002</v>
      </c>
      <c r="CQ598" s="1">
        <v>10.30141179</v>
      </c>
      <c r="CR598" s="1">
        <v>10.112970000000001</v>
      </c>
      <c r="CS598" s="1">
        <v>10.83543281</v>
      </c>
      <c r="CT598" s="1">
        <v>4.6663092419999996</v>
      </c>
      <c r="CU598" s="1">
        <v>3.799421604</v>
      </c>
      <c r="CV598" s="1">
        <v>11.848328710000001</v>
      </c>
      <c r="CW598" s="1">
        <v>10.531770829999999</v>
      </c>
      <c r="CX598" s="1">
        <v>12.277494219999999</v>
      </c>
      <c r="CY598" s="1">
        <v>3.6467496370000001</v>
      </c>
      <c r="CZ598" s="1">
        <v>11.211606229999999</v>
      </c>
      <c r="DA598" s="1">
        <v>10.29240705</v>
      </c>
      <c r="DB598" s="1">
        <v>13.363751600000001</v>
      </c>
      <c r="DC598" s="1">
        <v>3.7903177609999998</v>
      </c>
      <c r="DD598" s="1">
        <v>2.6063216389999999</v>
      </c>
      <c r="DE598" s="1">
        <v>18.227073319999999</v>
      </c>
      <c r="DF598" s="1">
        <v>5.945303461</v>
      </c>
      <c r="DG598" s="1">
        <v>8.3470777730000005</v>
      </c>
      <c r="DH598" s="1">
        <v>3.9419932279999998</v>
      </c>
      <c r="DI598" s="1">
        <v>12.78107312</v>
      </c>
      <c r="DJ598" s="1">
        <v>4.1186671260000001</v>
      </c>
      <c r="DK598" s="1">
        <v>11.534796330000001</v>
      </c>
      <c r="DL598" s="1">
        <v>10.462754589999999</v>
      </c>
      <c r="DM598" s="1">
        <v>6.0570507119999997</v>
      </c>
      <c r="DN598" s="1">
        <v>11.37769239</v>
      </c>
      <c r="DO598" s="1">
        <v>10.34864284</v>
      </c>
      <c r="DP598" s="1">
        <v>1.036325041</v>
      </c>
      <c r="DQ598" s="1">
        <v>12.47825986</v>
      </c>
      <c r="DR598" s="1">
        <v>5.347318037</v>
      </c>
      <c r="DS598" s="1">
        <v>4.5974224819999998</v>
      </c>
      <c r="DT598" s="1">
        <v>10.090314920000001</v>
      </c>
      <c r="DU598" s="1">
        <v>2.959901415</v>
      </c>
      <c r="DV598" s="1">
        <v>12.598565049999999</v>
      </c>
      <c r="DW598" s="1">
        <v>6.8903750930000003</v>
      </c>
      <c r="DX598" s="1">
        <v>10.477157099999999</v>
      </c>
      <c r="DY598" s="1">
        <v>10.47236305</v>
      </c>
      <c r="DZ598" s="1">
        <v>11.442401459999999</v>
      </c>
      <c r="EA598" s="1">
        <v>2.7070254070000002</v>
      </c>
      <c r="EB598" s="1">
        <v>3.8790758479999998</v>
      </c>
      <c r="EC598" s="1">
        <v>11.718368910000001</v>
      </c>
      <c r="ED598" s="1">
        <v>4.4127120020000001</v>
      </c>
      <c r="EE598" s="1">
        <v>4.7171427140000004</v>
      </c>
      <c r="EF598" s="1">
        <v>10.82591341</v>
      </c>
      <c r="EG598" s="1">
        <v>10.11619477</v>
      </c>
      <c r="EH598" s="1">
        <v>13.865790049999999</v>
      </c>
      <c r="EI598" s="1">
        <v>15.4121513</v>
      </c>
      <c r="EJ598" s="1">
        <v>3.0969558039999998</v>
      </c>
      <c r="EK598" s="1">
        <v>11.37895133</v>
      </c>
      <c r="EL598" s="1">
        <v>4.6176830769999997</v>
      </c>
      <c r="EM598" s="1">
        <v>4.5028124780000001</v>
      </c>
      <c r="EN598" s="1">
        <v>11.32439353</v>
      </c>
      <c r="EO598" s="1">
        <v>9.9352225910000005</v>
      </c>
      <c r="EP598" s="1">
        <v>4.9996542530000001</v>
      </c>
      <c r="EQ598" s="1">
        <v>3.6884706829999998</v>
      </c>
      <c r="ER598" s="1">
        <v>10.568693489999999</v>
      </c>
      <c r="ES598" s="1">
        <v>13.511751289999999</v>
      </c>
      <c r="ET598" s="1">
        <v>10.2570304</v>
      </c>
      <c r="EU598" s="1">
        <v>10.51103823</v>
      </c>
      <c r="EV598" s="1">
        <v>4.7933831539999998</v>
      </c>
      <c r="EW598" s="1">
        <v>10.373282420000001</v>
      </c>
      <c r="EX598" s="1">
        <v>10.45151899</v>
      </c>
      <c r="EY598" s="1">
        <v>3.3353034840000002</v>
      </c>
      <c r="EZ598" s="1">
        <v>4.8041791180000004</v>
      </c>
      <c r="FA598" s="1">
        <v>11.415738920000001</v>
      </c>
      <c r="FB598" s="1">
        <v>2.7594908149999999</v>
      </c>
      <c r="FC598" s="1">
        <v>3.4154107279999999</v>
      </c>
      <c r="FD598" s="1">
        <v>11.34297969</v>
      </c>
      <c r="FE598" s="1">
        <v>11.462221810000001</v>
      </c>
      <c r="FF598" s="1">
        <v>10.51778133</v>
      </c>
      <c r="FG598" s="1">
        <v>5.0481422819999997</v>
      </c>
      <c r="FH598" s="1">
        <v>2.159036344</v>
      </c>
      <c r="FI598" s="1">
        <v>10.84750169</v>
      </c>
      <c r="FJ598" s="1">
        <v>10.47169587</v>
      </c>
      <c r="FK598" s="1">
        <v>3.151053187</v>
      </c>
    </row>
    <row r="599" spans="1:202" x14ac:dyDescent="0.2">
      <c r="A599" s="1">
        <v>7.0998423080000004</v>
      </c>
      <c r="B599" s="1">
        <v>7.0998423080000004</v>
      </c>
      <c r="C599" s="1">
        <v>10.788017379999999</v>
      </c>
      <c r="D599" s="1">
        <v>8.3292427060000005</v>
      </c>
      <c r="E599" s="1">
        <v>12.388189240000001</v>
      </c>
      <c r="F599" s="1">
        <v>11.35967598</v>
      </c>
      <c r="G599" s="1">
        <v>4.7060174569999997</v>
      </c>
      <c r="H599" s="1">
        <v>6.3689452409999996</v>
      </c>
      <c r="I599" s="1">
        <v>2.0650750269999998</v>
      </c>
      <c r="J599" s="1">
        <v>3.4028410060000001</v>
      </c>
      <c r="K599" s="1">
        <v>4.5768890339999997</v>
      </c>
      <c r="L599" s="1">
        <v>10.236873900000001</v>
      </c>
      <c r="M599" s="1">
        <v>10.213226580000001</v>
      </c>
      <c r="N599" s="1">
        <v>11.61738124</v>
      </c>
      <c r="O599" s="1">
        <v>4.6460902209999997</v>
      </c>
      <c r="P599" s="1">
        <v>3.6760759460000001</v>
      </c>
      <c r="Q599" s="1">
        <v>11.976659</v>
      </c>
      <c r="R599" s="1">
        <v>10.550970550000001</v>
      </c>
      <c r="S599" s="1">
        <v>11.225375919999999</v>
      </c>
      <c r="T599" s="1">
        <v>2.9565430350000002</v>
      </c>
      <c r="U599" s="1">
        <v>11.54962761</v>
      </c>
      <c r="V599" s="1">
        <v>10.425590339999999</v>
      </c>
      <c r="W599" s="1">
        <v>11.34016845</v>
      </c>
      <c r="X599" s="1">
        <v>4.2843013240000003</v>
      </c>
      <c r="Y599" s="1">
        <v>2.5147175399999999</v>
      </c>
      <c r="Z599" s="1">
        <v>17.41460953</v>
      </c>
      <c r="AA599" s="1">
        <v>5.8096281620000001</v>
      </c>
      <c r="AB599" s="1">
        <v>7.7736544219999999</v>
      </c>
      <c r="AC599" s="1">
        <v>4.4952414999999997</v>
      </c>
      <c r="AD599" s="1">
        <v>12.553788709999999</v>
      </c>
      <c r="AE599" s="1">
        <v>4.265155418</v>
      </c>
      <c r="AF599" s="1">
        <v>11.59788796</v>
      </c>
      <c r="AG599" s="1">
        <v>10.4304861</v>
      </c>
      <c r="AH599" s="1">
        <v>5.8647843269999997</v>
      </c>
      <c r="AI599" s="1">
        <v>10.156680980000001</v>
      </c>
      <c r="AJ599" s="1">
        <v>10.04373537</v>
      </c>
      <c r="AK599" s="1">
        <v>0.471348551</v>
      </c>
      <c r="AL599" s="1">
        <v>12.49207818</v>
      </c>
      <c r="AM599" s="1">
        <v>6.0962893119999997</v>
      </c>
      <c r="AN599" s="1">
        <v>3.501294514</v>
      </c>
      <c r="AO599" s="1">
        <v>10.1496382</v>
      </c>
      <c r="AP599" s="1">
        <v>3.486099389</v>
      </c>
      <c r="AQ599" s="1">
        <v>12.5185339</v>
      </c>
      <c r="AR599" s="1">
        <v>6.357283131</v>
      </c>
      <c r="AS599" s="1">
        <v>10.318029470000001</v>
      </c>
      <c r="AT599" s="1">
        <v>10.84530032</v>
      </c>
      <c r="AU599" s="1">
        <v>11.46450287</v>
      </c>
      <c r="AV599" s="1">
        <v>2.8428157280000002</v>
      </c>
      <c r="AW599" s="1">
        <v>3.9159752490000002</v>
      </c>
      <c r="AX599" s="1">
        <v>13.32388697</v>
      </c>
      <c r="AY599" s="1">
        <v>4.5258179460000001</v>
      </c>
      <c r="AZ599" s="1">
        <v>3.6228842509999999</v>
      </c>
      <c r="BA599" s="1">
        <v>11.55819236</v>
      </c>
      <c r="BB599" s="1">
        <v>10.514997749999999</v>
      </c>
      <c r="BC599" s="1">
        <v>13.47236228</v>
      </c>
      <c r="BD599" s="1">
        <v>14.007615360000001</v>
      </c>
      <c r="BE599" s="1">
        <v>3.0806437579999999</v>
      </c>
      <c r="BF599" s="1">
        <v>11.484320990000001</v>
      </c>
      <c r="BG599" s="1">
        <v>4.5913046810000004</v>
      </c>
      <c r="BH599" s="1">
        <v>5.8119029170000003</v>
      </c>
      <c r="BI599" s="1">
        <v>11.105928499999999</v>
      </c>
      <c r="BJ599" s="1">
        <v>10.33758768</v>
      </c>
      <c r="BK599" s="1">
        <v>4.2409740139999998</v>
      </c>
      <c r="BL599" s="1">
        <v>3.5051629379999998</v>
      </c>
      <c r="BM599" s="1">
        <v>10.76400434</v>
      </c>
      <c r="BN599" s="1">
        <v>14.149534360000001</v>
      </c>
      <c r="BO599" s="1">
        <v>10.42203291</v>
      </c>
      <c r="BP599" s="1">
        <v>10.57265065</v>
      </c>
      <c r="BQ599" s="1">
        <v>4.4763481909999996</v>
      </c>
      <c r="BR599" s="1">
        <v>10.417360690000001</v>
      </c>
      <c r="BS599" s="1">
        <v>10.39872577</v>
      </c>
      <c r="BT599" s="1">
        <v>3.6197743959999999</v>
      </c>
      <c r="BU599" s="1">
        <v>4.809473863</v>
      </c>
      <c r="BV599" s="1">
        <v>11.41003132</v>
      </c>
      <c r="BW599" s="1">
        <v>2.9659813700000002</v>
      </c>
      <c r="BX599" s="1">
        <v>5.0160145509999996</v>
      </c>
      <c r="BY599" s="1">
        <v>11.599812930000001</v>
      </c>
      <c r="BZ599" s="1">
        <v>11.54128173</v>
      </c>
      <c r="CA599" s="1">
        <v>10.41821966</v>
      </c>
      <c r="CB599" s="1">
        <v>4.7995480690000001</v>
      </c>
      <c r="CC599" s="1">
        <v>2.9374586279999999</v>
      </c>
      <c r="CD599" s="1">
        <v>10.54167998</v>
      </c>
      <c r="CE599" s="1">
        <v>10.44292716</v>
      </c>
      <c r="CF599" s="1">
        <v>3.1973883509999999</v>
      </c>
      <c r="CG599" s="1">
        <v>7.3089334790000002</v>
      </c>
      <c r="CH599" s="1">
        <v>10.583091550000001</v>
      </c>
      <c r="CI599" s="1">
        <v>8.4275760440000003</v>
      </c>
      <c r="CJ599" s="1">
        <v>12.49618165</v>
      </c>
      <c r="CK599" s="1">
        <v>11.64291648</v>
      </c>
      <c r="CL599" s="1">
        <v>4.4688840030000003</v>
      </c>
      <c r="CM599" s="1">
        <v>6.3461898779999997</v>
      </c>
      <c r="CN599" s="1">
        <v>2.7191589789999999</v>
      </c>
      <c r="CO599" s="1">
        <v>3.4817059480000001</v>
      </c>
      <c r="CP599" s="1">
        <v>3.7373299520000001</v>
      </c>
      <c r="CQ599" s="1">
        <v>10.38470047</v>
      </c>
      <c r="CR599" s="1">
        <v>10.10797576</v>
      </c>
      <c r="CS599" s="1">
        <v>10.97949994</v>
      </c>
      <c r="CT599" s="1">
        <v>4.7454497489999996</v>
      </c>
      <c r="CU599" s="1">
        <v>3.927512739</v>
      </c>
      <c r="CV599" s="1">
        <v>12.081052079999999</v>
      </c>
      <c r="CW599" s="1">
        <v>10.47315315</v>
      </c>
      <c r="CX599" s="1">
        <v>12.424983989999999</v>
      </c>
      <c r="CY599" s="1">
        <v>3.5610023119999998</v>
      </c>
      <c r="CZ599" s="1">
        <v>11.068149679999999</v>
      </c>
      <c r="DA599" s="1">
        <v>10.27933165</v>
      </c>
      <c r="DB599" s="1">
        <v>13.18195637</v>
      </c>
      <c r="DC599" s="1">
        <v>3.837800063</v>
      </c>
      <c r="DD599" s="1">
        <v>2.4513430450000002</v>
      </c>
      <c r="DE599" s="1">
        <v>17.508542569999999</v>
      </c>
      <c r="DF599" s="1">
        <v>5.777958484</v>
      </c>
      <c r="DG599" s="1">
        <v>8.0532547369999996</v>
      </c>
      <c r="DH599" s="1">
        <v>3.5442652250000002</v>
      </c>
      <c r="DI599" s="1">
        <v>12.558420679999999</v>
      </c>
      <c r="DJ599" s="1">
        <v>3.9000680929999998</v>
      </c>
      <c r="DK599" s="1">
        <v>11.72721277</v>
      </c>
      <c r="DL599" s="1">
        <v>10.431309860000001</v>
      </c>
      <c r="DM599" s="1">
        <v>6.0968231279999996</v>
      </c>
      <c r="DN599" s="1">
        <v>11.53773024</v>
      </c>
      <c r="DO599" s="1">
        <v>10.93013002</v>
      </c>
      <c r="DP599" s="1">
        <v>0.83546494699999996</v>
      </c>
      <c r="DQ599" s="1">
        <v>12.44960378</v>
      </c>
      <c r="DR599" s="1">
        <v>5.997637385</v>
      </c>
      <c r="DS599" s="1">
        <v>4.5785636839999997</v>
      </c>
      <c r="DT599" s="1">
        <v>10.22357242</v>
      </c>
      <c r="DU599" s="1">
        <v>3.8159255989999998</v>
      </c>
      <c r="DV599" s="1">
        <v>12.61124716</v>
      </c>
      <c r="DW599" s="1">
        <v>6.7880486859999998</v>
      </c>
      <c r="DX599" s="1">
        <v>10.487982260000001</v>
      </c>
      <c r="DY599" s="1">
        <v>10.67111557</v>
      </c>
      <c r="DZ599" s="1">
        <v>11.498652720000001</v>
      </c>
      <c r="EA599" s="1">
        <v>2.7562565490000002</v>
      </c>
      <c r="EB599" s="1">
        <v>3.9459271239999998</v>
      </c>
      <c r="EC599" s="1">
        <v>12.17335323</v>
      </c>
      <c r="ED599" s="1">
        <v>4.4978656719999996</v>
      </c>
      <c r="EE599" s="1">
        <v>4.738580883</v>
      </c>
      <c r="EF599" s="1">
        <v>10.729253760000001</v>
      </c>
      <c r="EG599" s="1">
        <v>10.104007490000001</v>
      </c>
      <c r="EH599" s="1">
        <v>13.800902519999999</v>
      </c>
      <c r="EI599" s="1">
        <v>15.472996240000001</v>
      </c>
      <c r="EJ599" s="1">
        <v>3.1555921800000002</v>
      </c>
      <c r="EK599" s="1">
        <v>11.294366399999999</v>
      </c>
      <c r="EL599" s="1">
        <v>4.592251536</v>
      </c>
      <c r="EM599" s="1">
        <v>4.2925841829999998</v>
      </c>
      <c r="EN599" s="1">
        <v>11.42695718</v>
      </c>
      <c r="EO599" s="1">
        <v>9.7583708139999992</v>
      </c>
      <c r="EP599" s="1">
        <v>5.0242730069999997</v>
      </c>
      <c r="EQ599" s="1">
        <v>3.5805299640000001</v>
      </c>
      <c r="ER599" s="1">
        <v>10.712734599999999</v>
      </c>
      <c r="ES599" s="1">
        <v>13.748732650000001</v>
      </c>
      <c r="ET599" s="1">
        <v>10.41126043</v>
      </c>
      <c r="EU599" s="1">
        <v>10.391783739999999</v>
      </c>
      <c r="EV599" s="1">
        <v>4.7046081639999997</v>
      </c>
      <c r="EW599" s="1">
        <v>10.416884319999999</v>
      </c>
      <c r="EX599" s="1">
        <v>10.449944370000001</v>
      </c>
      <c r="EY599" s="1">
        <v>3.3256365799999998</v>
      </c>
      <c r="EZ599" s="1">
        <v>4.7016089399999998</v>
      </c>
      <c r="FA599" s="1">
        <v>11.46665029</v>
      </c>
      <c r="FB599" s="1">
        <v>2.8114114460000001</v>
      </c>
      <c r="FC599" s="1">
        <v>3.4671329599999998</v>
      </c>
      <c r="FD599" s="1">
        <v>11.512329940000001</v>
      </c>
      <c r="FE599" s="1">
        <v>11.49450925</v>
      </c>
      <c r="FF599" s="1">
        <v>10.41490784</v>
      </c>
      <c r="FG599" s="1">
        <v>5.3658533999999998</v>
      </c>
      <c r="FH599" s="1">
        <v>2.2430061640000001</v>
      </c>
      <c r="FI599" s="1">
        <v>10.7661932</v>
      </c>
      <c r="FJ599" s="1">
        <v>10.459593699999999</v>
      </c>
      <c r="FK599" s="1">
        <v>3.1913493850000001</v>
      </c>
    </row>
    <row r="600" spans="1:202" x14ac:dyDescent="0.2">
      <c r="A600" s="1">
        <v>7.1556924530000003</v>
      </c>
      <c r="B600" s="1">
        <v>7.1556924530000003</v>
      </c>
      <c r="C600" s="1">
        <v>10.40995824</v>
      </c>
      <c r="D600" s="1">
        <v>8.4361705770000004</v>
      </c>
      <c r="E600" s="1">
        <v>12.55456717</v>
      </c>
      <c r="F600" s="1">
        <v>11.475400949999999</v>
      </c>
      <c r="G600" s="1">
        <v>4.2344370800000002</v>
      </c>
      <c r="H600" s="1">
        <v>6.3148717750000003</v>
      </c>
      <c r="I600" s="1">
        <v>2.3038631810000001</v>
      </c>
      <c r="J600" s="1">
        <v>3.7698081970000001</v>
      </c>
      <c r="K600" s="1">
        <v>4.2393684379999996</v>
      </c>
      <c r="L600" s="1">
        <v>10.537185640000001</v>
      </c>
      <c r="M600" s="1">
        <v>11.168587560000001</v>
      </c>
      <c r="N600" s="1">
        <v>10.230302890000001</v>
      </c>
      <c r="O600" s="1">
        <v>4.6413774769999998</v>
      </c>
      <c r="P600" s="1">
        <v>3.8014007539999999</v>
      </c>
      <c r="Q600" s="1">
        <v>12.03300623</v>
      </c>
      <c r="R600" s="1">
        <v>10.466111829999999</v>
      </c>
      <c r="S600" s="1">
        <v>10.4992591</v>
      </c>
      <c r="T600" s="1">
        <v>3.2205648230000001</v>
      </c>
      <c r="U600" s="1">
        <v>11.23014921</v>
      </c>
      <c r="V600" s="1">
        <v>10.39417645</v>
      </c>
      <c r="W600" s="1">
        <v>11.42313122</v>
      </c>
      <c r="X600" s="1">
        <v>4.4782590019999997</v>
      </c>
      <c r="Y600" s="1">
        <v>2.7003336149999999</v>
      </c>
      <c r="Z600" s="1">
        <v>17.167318860000002</v>
      </c>
      <c r="AA600" s="1">
        <v>5.5898279070000001</v>
      </c>
      <c r="AB600" s="1">
        <v>8.1277993140000007</v>
      </c>
      <c r="AC600" s="1">
        <v>4.2646612590000004</v>
      </c>
      <c r="AD600" s="1">
        <v>12.7216629</v>
      </c>
      <c r="AE600" s="1">
        <v>4.4617387879999999</v>
      </c>
      <c r="AF600" s="1">
        <v>11.23654739</v>
      </c>
      <c r="AG600" s="1">
        <v>10.41855758</v>
      </c>
      <c r="AH600" s="1">
        <v>5.9282290440000001</v>
      </c>
      <c r="AI600" s="1">
        <v>11.52601155</v>
      </c>
      <c r="AJ600" s="1">
        <v>10.187871319999999</v>
      </c>
      <c r="AK600" s="1">
        <v>0.64044140299999996</v>
      </c>
      <c r="AL600" s="1">
        <v>12.04957177</v>
      </c>
      <c r="AM600" s="1">
        <v>6.4684421710000004</v>
      </c>
      <c r="AN600" s="1">
        <v>3.98420934</v>
      </c>
      <c r="AO600" s="1">
        <v>10.15920569</v>
      </c>
      <c r="AP600" s="1">
        <v>3.3304592610000001</v>
      </c>
      <c r="AQ600" s="1">
        <v>12.511928559999999</v>
      </c>
      <c r="AR600" s="1">
        <v>6.1960714809999997</v>
      </c>
      <c r="AS600" s="1">
        <v>10.49596584</v>
      </c>
      <c r="AT600" s="1">
        <v>10.52961064</v>
      </c>
      <c r="AU600" s="1">
        <v>11.410332329999999</v>
      </c>
      <c r="AV600" s="1">
        <v>2.9733827499999999</v>
      </c>
      <c r="AW600" s="1">
        <v>3.9234093190000001</v>
      </c>
      <c r="AX600" s="1">
        <v>12.70833324</v>
      </c>
      <c r="AY600" s="1">
        <v>4.6056725930000004</v>
      </c>
      <c r="AZ600" s="1">
        <v>3.5382355780000001</v>
      </c>
      <c r="BA600" s="1">
        <v>11.56997279</v>
      </c>
      <c r="BB600" s="1">
        <v>10.48442586</v>
      </c>
      <c r="BC600" s="1">
        <v>13.787085190000001</v>
      </c>
      <c r="BD600" s="1">
        <v>15.582120440000001</v>
      </c>
      <c r="BE600" s="1">
        <v>3.0306845469999999</v>
      </c>
      <c r="BF600" s="1">
        <v>11.466135360000001</v>
      </c>
      <c r="BG600" s="1">
        <v>4.6189700990000002</v>
      </c>
      <c r="BH600" s="1">
        <v>5.1659203910000002</v>
      </c>
      <c r="BI600" s="1">
        <v>11.685723080000001</v>
      </c>
      <c r="BJ600" s="1">
        <v>9.9952221580000007</v>
      </c>
      <c r="BK600" s="1">
        <v>4.1765331740000002</v>
      </c>
      <c r="BL600" s="1">
        <v>3.549440041</v>
      </c>
      <c r="BM600" s="1">
        <v>10.237150160000001</v>
      </c>
      <c r="BN600" s="1">
        <v>14.38226324</v>
      </c>
      <c r="BO600" s="1">
        <v>10.41622278</v>
      </c>
      <c r="BP600" s="1">
        <v>10.50209138</v>
      </c>
      <c r="BQ600" s="1">
        <v>4.7164792599999998</v>
      </c>
      <c r="BR600" s="1">
        <v>10.41336544</v>
      </c>
      <c r="BS600" s="1">
        <v>10.404376470000001</v>
      </c>
      <c r="BT600" s="1">
        <v>2.8921034040000002</v>
      </c>
      <c r="BU600" s="1">
        <v>4.7705290480000002</v>
      </c>
      <c r="BV600" s="1">
        <v>11.027816980000001</v>
      </c>
      <c r="BW600" s="1">
        <v>3.188181583</v>
      </c>
      <c r="BX600" s="1">
        <v>5.2918118449999998</v>
      </c>
      <c r="BY600" s="1">
        <v>11.56034524</v>
      </c>
      <c r="BZ600" s="1">
        <v>11.60134044</v>
      </c>
      <c r="CA600" s="1">
        <v>10.223204969999999</v>
      </c>
      <c r="CB600" s="1">
        <v>4.88437302</v>
      </c>
      <c r="CC600" s="1">
        <v>2.9874443479999999</v>
      </c>
      <c r="CD600" s="1">
        <v>10.53743487</v>
      </c>
      <c r="CE600" s="1">
        <v>10.46741931</v>
      </c>
      <c r="CF600" s="1">
        <v>3.3360512849999999</v>
      </c>
      <c r="CG600" s="1">
        <v>7.133575703</v>
      </c>
      <c r="CH600" s="1">
        <v>10.57479242</v>
      </c>
      <c r="CI600" s="1">
        <v>8.4268516909999995</v>
      </c>
      <c r="CJ600" s="1">
        <v>12.58952674</v>
      </c>
      <c r="CK600" s="1">
        <v>11.45364928</v>
      </c>
      <c r="CL600" s="1">
        <v>4.3638862459999999</v>
      </c>
      <c r="CM600" s="1">
        <v>6.3542198580000004</v>
      </c>
      <c r="CN600" s="1">
        <v>3.6171894670000002</v>
      </c>
      <c r="CO600" s="1">
        <v>2.5977813319999998</v>
      </c>
      <c r="CP600" s="1">
        <v>3.5230019869999998</v>
      </c>
      <c r="CQ600" s="1">
        <v>10.43456694</v>
      </c>
      <c r="CR600" s="1">
        <v>10.172911300000001</v>
      </c>
      <c r="CS600" s="1">
        <v>10.7571399</v>
      </c>
      <c r="CT600" s="1">
        <v>4.6414377699999996</v>
      </c>
      <c r="CU600" s="1">
        <v>3.8981327569999999</v>
      </c>
      <c r="CV600" s="1">
        <v>12.216915999999999</v>
      </c>
      <c r="CW600" s="1">
        <v>10.52567204</v>
      </c>
      <c r="CX600" s="1">
        <v>11.46267072</v>
      </c>
      <c r="CY600" s="1">
        <v>3.419571693</v>
      </c>
      <c r="CZ600" s="1">
        <v>11.19373646</v>
      </c>
      <c r="DA600" s="1">
        <v>10.313653990000001</v>
      </c>
      <c r="DB600" s="1">
        <v>12.42935934</v>
      </c>
      <c r="DC600" s="1">
        <v>3.7540631150000001</v>
      </c>
      <c r="DD600" s="1">
        <v>2.6876129830000002</v>
      </c>
      <c r="DE600" s="1">
        <v>17.464137430000001</v>
      </c>
      <c r="DF600" s="1">
        <v>5.8171396990000002</v>
      </c>
      <c r="DG600" s="1">
        <v>7.8258045559999996</v>
      </c>
      <c r="DH600" s="1">
        <v>3.5262611860000002</v>
      </c>
      <c r="DI600" s="1">
        <v>12.47939993</v>
      </c>
      <c r="DJ600" s="1">
        <v>4.0227478190000001</v>
      </c>
      <c r="DK600" s="1">
        <v>11.52797616</v>
      </c>
      <c r="DL600" s="1">
        <v>10.42534023</v>
      </c>
      <c r="DM600" s="1">
        <v>6.1425089709999998</v>
      </c>
      <c r="DN600" s="1">
        <v>11.264001070000001</v>
      </c>
      <c r="DO600" s="1">
        <v>10.78106706</v>
      </c>
      <c r="DP600" s="1">
        <v>1.1752918290000001</v>
      </c>
      <c r="DQ600" s="1">
        <v>12.542370249999999</v>
      </c>
      <c r="DR600" s="1">
        <v>5.8753670160000002</v>
      </c>
      <c r="DS600" s="1">
        <v>4.6024541960000001</v>
      </c>
      <c r="DT600" s="1">
        <v>10.2202573</v>
      </c>
      <c r="DU600" s="1">
        <v>3.6686080259999998</v>
      </c>
      <c r="DV600" s="1">
        <v>12.523271340000001</v>
      </c>
      <c r="DW600" s="1">
        <v>6.7244858110000001</v>
      </c>
      <c r="DX600" s="1">
        <v>10.45177838</v>
      </c>
      <c r="DY600" s="1">
        <v>10.726772009999999</v>
      </c>
      <c r="DZ600" s="1">
        <v>11.433281409999999</v>
      </c>
      <c r="EA600" s="1">
        <v>2.7888316639999999</v>
      </c>
      <c r="EB600" s="1">
        <v>3.6073566609999999</v>
      </c>
      <c r="EC600" s="1">
        <v>11.85656107</v>
      </c>
      <c r="ED600" s="1">
        <v>4.748634268</v>
      </c>
      <c r="EE600" s="1">
        <v>4.4926275540000002</v>
      </c>
      <c r="EF600" s="1">
        <v>10.75579574</v>
      </c>
      <c r="EG600" s="1">
        <v>10.3448385</v>
      </c>
      <c r="EH600" s="1">
        <v>13.779997570000001</v>
      </c>
      <c r="EI600" s="1">
        <v>15.62556433</v>
      </c>
      <c r="EJ600" s="1">
        <v>3.0262900789999998</v>
      </c>
      <c r="EK600" s="1">
        <v>11.392005409999999</v>
      </c>
      <c r="EL600" s="1">
        <v>4.6203295500000001</v>
      </c>
      <c r="EM600" s="1">
        <v>5.2389734739999998</v>
      </c>
      <c r="EN600" s="1">
        <v>11.37943128</v>
      </c>
      <c r="EO600" s="1">
        <v>9.6097539419999993</v>
      </c>
      <c r="EP600" s="1">
        <v>5.0879191219999997</v>
      </c>
      <c r="EQ600" s="1">
        <v>3.4882327709999998</v>
      </c>
      <c r="ER600" s="1">
        <v>10.532015879999999</v>
      </c>
      <c r="ES600" s="1">
        <v>13.49198174</v>
      </c>
      <c r="ET600" s="1">
        <v>10.438823940000001</v>
      </c>
      <c r="EU600" s="1">
        <v>10.28894809</v>
      </c>
      <c r="EV600" s="1">
        <v>4.7536930069999999</v>
      </c>
      <c r="EW600" s="1">
        <v>10.43949958</v>
      </c>
      <c r="EX600" s="1">
        <v>10.46239196</v>
      </c>
      <c r="EY600" s="1">
        <v>3.3202596550000001</v>
      </c>
      <c r="EZ600" s="1">
        <v>4.754880655</v>
      </c>
      <c r="FA600" s="1">
        <v>11.467582869999999</v>
      </c>
      <c r="FB600" s="1">
        <v>2.8039488060000002</v>
      </c>
      <c r="FC600" s="1">
        <v>4.5704962289999997</v>
      </c>
      <c r="FD600" s="1">
        <v>11.55010369</v>
      </c>
      <c r="FE600" s="1">
        <v>11.49921247</v>
      </c>
      <c r="FF600" s="1">
        <v>10.325134520000001</v>
      </c>
      <c r="FG600" s="1">
        <v>5.1738418160000004</v>
      </c>
      <c r="FH600" s="1">
        <v>2.1051751030000001</v>
      </c>
      <c r="FI600" s="1">
        <v>10.88411763</v>
      </c>
      <c r="FJ600" s="1">
        <v>10.4578033</v>
      </c>
      <c r="FK600" s="1">
        <v>3.2443790469999998</v>
      </c>
    </row>
    <row r="601" spans="1:202" x14ac:dyDescent="0.2">
      <c r="A601" s="1">
        <v>7.189646948</v>
      </c>
      <c r="B601" s="1">
        <v>7.189646948</v>
      </c>
      <c r="C601" s="1">
        <v>10.508975059999999</v>
      </c>
      <c r="D601" s="1">
        <v>8.3147400860000005</v>
      </c>
      <c r="E601" s="1">
        <v>12.4552602</v>
      </c>
      <c r="F601" s="1">
        <v>11.49672352</v>
      </c>
      <c r="G601" s="1">
        <v>3.857008693</v>
      </c>
      <c r="H601" s="1">
        <v>6.342340192</v>
      </c>
      <c r="I601" s="1">
        <v>1.8338967070000001</v>
      </c>
      <c r="J601" s="1">
        <v>3.7597870329999998</v>
      </c>
      <c r="K601" s="1">
        <v>4.0939010700000003</v>
      </c>
      <c r="L601" s="1">
        <v>10.457726750000001</v>
      </c>
      <c r="M601" s="1">
        <v>11.112884360000001</v>
      </c>
      <c r="N601" s="1">
        <v>10.149409289999999</v>
      </c>
      <c r="O601" s="1">
        <v>4.6661990969999998</v>
      </c>
      <c r="P601" s="1">
        <v>3.7751533660000001</v>
      </c>
      <c r="Q601" s="1">
        <v>11.77808894</v>
      </c>
      <c r="R601" s="1">
        <v>10.527532130000001</v>
      </c>
      <c r="S601" s="1">
        <v>15.988764829999999</v>
      </c>
      <c r="T601" s="1">
        <v>3.3509401200000002</v>
      </c>
      <c r="U601" s="1">
        <v>11.239701139999999</v>
      </c>
      <c r="V601" s="1">
        <v>10.406013</v>
      </c>
      <c r="W601" s="1">
        <v>11.91532153</v>
      </c>
      <c r="X601" s="1">
        <v>4.047870004</v>
      </c>
      <c r="Y601" s="1">
        <v>2.5428412630000001</v>
      </c>
      <c r="Z601" s="1">
        <v>17.174151550000001</v>
      </c>
      <c r="AA601" s="1">
        <v>6.012636992</v>
      </c>
      <c r="AB601" s="1">
        <v>3.9187664029999998</v>
      </c>
      <c r="AC601" s="1">
        <v>4.5108377119999998</v>
      </c>
      <c r="AD601" s="1">
        <v>12.418068030000001</v>
      </c>
      <c r="AE601" s="1">
        <v>4.3149858859999997</v>
      </c>
      <c r="AF601" s="1">
        <v>11.42252279</v>
      </c>
      <c r="AG601" s="1">
        <v>10.383772179999999</v>
      </c>
      <c r="AH601" s="1">
        <v>5.9649744780000002</v>
      </c>
      <c r="AI601" s="1">
        <v>11.16613467</v>
      </c>
      <c r="AJ601" s="1">
        <v>10.122690609999999</v>
      </c>
      <c r="AK601" s="1">
        <v>0.72159151499999996</v>
      </c>
      <c r="AL601" s="1">
        <v>11.548683840000001</v>
      </c>
      <c r="AM601" s="1">
        <v>6.5596134509999997</v>
      </c>
      <c r="AN601" s="1">
        <v>3.5134548579999998</v>
      </c>
      <c r="AO601" s="1">
        <v>10.18138871</v>
      </c>
      <c r="AP601" s="1">
        <v>3.1279107320000001</v>
      </c>
      <c r="AQ601" s="1">
        <v>12.425779739999999</v>
      </c>
      <c r="AR601" s="1">
        <v>6.2870582800000001</v>
      </c>
      <c r="AS601" s="1">
        <v>10.359117749999999</v>
      </c>
      <c r="AT601" s="1">
        <v>10.660150720000001</v>
      </c>
      <c r="AU601" s="1">
        <v>10.671250730000001</v>
      </c>
      <c r="AV601" s="1">
        <v>3.728841772</v>
      </c>
      <c r="AW601" s="1">
        <v>3.9425575560000001</v>
      </c>
      <c r="AX601" s="1">
        <v>13.261224009999999</v>
      </c>
      <c r="AY601" s="1">
        <v>4.6216099210000001</v>
      </c>
      <c r="AZ601" s="1">
        <v>3.803557745</v>
      </c>
      <c r="BA601" s="1">
        <v>11.38511961</v>
      </c>
      <c r="BB601" s="1">
        <v>10.515311110000001</v>
      </c>
      <c r="BC601" s="1">
        <v>13.99822593</v>
      </c>
      <c r="BD601" s="1">
        <v>14.93704956</v>
      </c>
      <c r="BE601" s="1">
        <v>3.0765349149999999</v>
      </c>
      <c r="BF601" s="1">
        <v>11.41091499</v>
      </c>
      <c r="BG601" s="1">
        <v>4.6673859230000003</v>
      </c>
      <c r="BH601" s="1">
        <v>5.3677569790000002</v>
      </c>
      <c r="BI601" s="1">
        <v>11.668532519999999</v>
      </c>
      <c r="BJ601" s="1">
        <v>9.8567572299999995</v>
      </c>
      <c r="BK601" s="1">
        <v>4.1373474979999996</v>
      </c>
      <c r="BL601" s="1">
        <v>3.5203875</v>
      </c>
      <c r="BM601" s="1">
        <v>10.08033885</v>
      </c>
      <c r="BN601" s="1">
        <v>14.32524387</v>
      </c>
      <c r="BO601" s="1">
        <v>10.404060530000001</v>
      </c>
      <c r="BP601" s="1">
        <v>10.560199600000001</v>
      </c>
      <c r="BQ601" s="1">
        <v>4.541462718</v>
      </c>
      <c r="BR601" s="1">
        <v>10.41937448</v>
      </c>
      <c r="BS601" s="1">
        <v>10.43857818</v>
      </c>
      <c r="BT601" s="1">
        <v>3.3743894750000001</v>
      </c>
      <c r="BU601" s="1">
        <v>4.7136394670000001</v>
      </c>
      <c r="BV601" s="1">
        <v>11.394438640000001</v>
      </c>
      <c r="BW601" s="1">
        <v>2.8023859070000001</v>
      </c>
      <c r="BX601" s="1">
        <v>4.8297040280000001</v>
      </c>
      <c r="BY601" s="1">
        <v>11.467696950000001</v>
      </c>
      <c r="BZ601" s="1">
        <v>11.5663228</v>
      </c>
      <c r="CA601" s="1">
        <v>10.260275480000001</v>
      </c>
      <c r="CB601" s="1">
        <v>4.7475951160000003</v>
      </c>
      <c r="CC601" s="1">
        <v>3.0379099630000002</v>
      </c>
      <c r="CD601" s="1">
        <v>10.580785779999999</v>
      </c>
      <c r="CE601" s="1">
        <v>10.45131037</v>
      </c>
      <c r="CF601" s="1">
        <v>3.241310253</v>
      </c>
      <c r="CG601" s="1">
        <v>7.2127354449999999</v>
      </c>
      <c r="CH601" s="1">
        <v>10.61361494</v>
      </c>
      <c r="CI601" s="1">
        <v>8.3544243999999992</v>
      </c>
      <c r="CJ601" s="1">
        <v>12.659325819999999</v>
      </c>
      <c r="CK601" s="1">
        <v>11.432726969999999</v>
      </c>
      <c r="CL601" s="1">
        <v>4.3110901650000004</v>
      </c>
      <c r="CM601" s="1">
        <v>6.3527824720000003</v>
      </c>
      <c r="CN601" s="1">
        <v>3.0478592670000002</v>
      </c>
      <c r="CO601" s="1">
        <v>3.3982856340000001</v>
      </c>
      <c r="CP601" s="1">
        <v>4.1415514409999998</v>
      </c>
      <c r="CQ601" s="1">
        <v>10.290015390000001</v>
      </c>
      <c r="CR601" s="1">
        <v>10.15729505</v>
      </c>
      <c r="CS601" s="1">
        <v>11.33511328</v>
      </c>
      <c r="CT601" s="1">
        <v>4.688524374</v>
      </c>
      <c r="CU601" s="1">
        <v>3.7491959000000001</v>
      </c>
      <c r="CV601" s="1">
        <v>12.09755404</v>
      </c>
      <c r="CW601" s="1">
        <v>10.544976589999999</v>
      </c>
      <c r="CX601" s="1">
        <v>11.65104549</v>
      </c>
      <c r="CY601" s="1">
        <v>3.451795025</v>
      </c>
      <c r="CZ601" s="1">
        <v>11.217948059999999</v>
      </c>
      <c r="DA601" s="1">
        <v>10.30864766</v>
      </c>
      <c r="DB601" s="1">
        <v>13.087842739999999</v>
      </c>
      <c r="DC601" s="1">
        <v>3.7493770089999998</v>
      </c>
      <c r="DD601" s="1">
        <v>2.4531769639999998</v>
      </c>
      <c r="DE601" s="1">
        <v>17.53446138</v>
      </c>
      <c r="DF601" s="1">
        <v>5.6124565219999996</v>
      </c>
      <c r="DG601" s="1">
        <v>8.158686136</v>
      </c>
      <c r="DH601" s="1">
        <v>3.4782519459999999</v>
      </c>
      <c r="DI601" s="1">
        <v>12.67052513</v>
      </c>
      <c r="DJ601" s="1">
        <v>3.9157558629999998</v>
      </c>
      <c r="DK601" s="1">
        <v>11.639193710000001</v>
      </c>
      <c r="DL601" s="1">
        <v>10.44702771</v>
      </c>
      <c r="DM601" s="1">
        <v>6.1224856650000001</v>
      </c>
      <c r="DN601" s="1">
        <v>11.472824340000001</v>
      </c>
      <c r="DO601" s="1">
        <v>10.968967109999999</v>
      </c>
      <c r="DP601" s="1">
        <v>1.1787906269999999</v>
      </c>
      <c r="DQ601" s="1">
        <v>12.41250952</v>
      </c>
      <c r="DR601" s="1">
        <v>5.7465013459999996</v>
      </c>
      <c r="DS601" s="1">
        <v>4.643039666</v>
      </c>
      <c r="DT601" s="1">
        <v>10.137154689999999</v>
      </c>
      <c r="DU601" s="1">
        <v>3.4441955690000001</v>
      </c>
      <c r="DV601" s="1">
        <v>12.56345748</v>
      </c>
      <c r="DW601" s="1">
        <v>6.5022067809999999</v>
      </c>
      <c r="DX601" s="1">
        <v>10.563447910000001</v>
      </c>
      <c r="DY601" s="1">
        <v>10.839650929999999</v>
      </c>
      <c r="DZ601" s="1">
        <v>11.47447494</v>
      </c>
      <c r="EA601" s="1">
        <v>2.75565031</v>
      </c>
      <c r="EB601" s="1">
        <v>3.2606368830000001</v>
      </c>
      <c r="EC601" s="1">
        <v>12.209310929999999</v>
      </c>
      <c r="ED601" s="1">
        <v>4.4279931499999998</v>
      </c>
      <c r="EE601" s="1">
        <v>4.6532388769999997</v>
      </c>
      <c r="EF601" s="1">
        <v>10.77337795</v>
      </c>
      <c r="EG601" s="1">
        <v>10.09232003</v>
      </c>
      <c r="EH601" s="1">
        <v>13.644920989999999</v>
      </c>
      <c r="EI601" s="1">
        <v>15.46369924</v>
      </c>
      <c r="EJ601" s="1">
        <v>3.0271626889999999</v>
      </c>
      <c r="EK601" s="1">
        <v>11.46683582</v>
      </c>
      <c r="EL601" s="1">
        <v>4.5561157129999996</v>
      </c>
      <c r="EM601" s="1">
        <v>5.7979144070000004</v>
      </c>
      <c r="EN601" s="1">
        <v>11.784259820000001</v>
      </c>
      <c r="EO601" s="1">
        <v>9.6999938419999996</v>
      </c>
      <c r="EP601" s="1">
        <v>4.726993888</v>
      </c>
      <c r="EQ601" s="1">
        <v>3.4669959879999999</v>
      </c>
      <c r="ER601" s="1">
        <v>10.77158846</v>
      </c>
      <c r="ES601" s="1">
        <v>13.463283519999999</v>
      </c>
      <c r="ET601" s="1">
        <v>10.296486160000001</v>
      </c>
      <c r="EU601" s="1">
        <v>10.38916686</v>
      </c>
      <c r="EV601" s="1">
        <v>4.7880022310000001</v>
      </c>
      <c r="EW601" s="1">
        <v>10.431554950000001</v>
      </c>
      <c r="EX601" s="1">
        <v>10.47271119</v>
      </c>
      <c r="EY601" s="1">
        <v>3.3869720569999999</v>
      </c>
      <c r="EZ601" s="1">
        <v>4.7703546880000003</v>
      </c>
      <c r="FA601" s="1">
        <v>11.44821108</v>
      </c>
      <c r="FB601" s="1">
        <v>2.6676511829999998</v>
      </c>
      <c r="FC601" s="1">
        <v>3.87902536</v>
      </c>
      <c r="FD601" s="1">
        <v>11.54202027</v>
      </c>
      <c r="FE601" s="1">
        <v>11.47968987</v>
      </c>
      <c r="FF601" s="1">
        <v>10.48482051</v>
      </c>
      <c r="FG601" s="1">
        <v>4.9439292520000002</v>
      </c>
      <c r="FH601" s="1">
        <v>2.2349268900000001</v>
      </c>
      <c r="FI601" s="1">
        <v>10.82066258</v>
      </c>
      <c r="FJ601" s="1">
        <v>10.4713368</v>
      </c>
      <c r="FK601" s="1">
        <v>3.2556614079999999</v>
      </c>
    </row>
    <row r="602" spans="1:202" x14ac:dyDescent="0.2">
      <c r="A602" s="1">
        <v>7.1412934049999999</v>
      </c>
      <c r="B602" s="1">
        <v>7.1412934049999999</v>
      </c>
      <c r="C602" s="1">
        <v>10.63401425</v>
      </c>
      <c r="D602" s="1">
        <v>8.4425249699999991</v>
      </c>
      <c r="E602" s="1">
        <v>12.531137380000001</v>
      </c>
      <c r="F602" s="1">
        <v>11.776154200000001</v>
      </c>
      <c r="G602" s="1">
        <v>4.0342829360000003</v>
      </c>
      <c r="H602" s="1">
        <v>6.3415945789999997</v>
      </c>
      <c r="I602" s="1">
        <v>1.5617027349999999</v>
      </c>
      <c r="J602" s="1">
        <v>3.6164819189999999</v>
      </c>
      <c r="K602" s="1">
        <v>3.7343110679999998</v>
      </c>
      <c r="L602" s="1">
        <v>10.404831740000001</v>
      </c>
      <c r="M602" s="1">
        <v>10.22812615</v>
      </c>
      <c r="N602" s="1">
        <v>11.63978285</v>
      </c>
      <c r="O602" s="1">
        <v>4.658547328</v>
      </c>
      <c r="P602" s="1">
        <v>3.7925711789999998</v>
      </c>
      <c r="Q602" s="1">
        <v>12.477357659999999</v>
      </c>
      <c r="R602" s="1">
        <v>10.530823509999999</v>
      </c>
      <c r="S602" s="1">
        <v>11.16543759</v>
      </c>
      <c r="T602" s="1">
        <v>3.3582180309999998</v>
      </c>
      <c r="U602" s="1">
        <v>11.11552565</v>
      </c>
      <c r="V602" s="1">
        <v>10.3837858</v>
      </c>
      <c r="W602" s="1">
        <v>11.43142287</v>
      </c>
      <c r="X602" s="1">
        <v>4.102618498</v>
      </c>
      <c r="Y602" s="1">
        <v>2.7567925099999999</v>
      </c>
      <c r="Z602" s="1">
        <v>17.37217094</v>
      </c>
      <c r="AA602" s="1">
        <v>5.8016489480000004</v>
      </c>
      <c r="AB602" s="1">
        <v>8.1812876509999999</v>
      </c>
      <c r="AC602" s="1">
        <v>4.4979759670000004</v>
      </c>
      <c r="AD602" s="1">
        <v>12.45266962</v>
      </c>
      <c r="AE602" s="1">
        <v>4.0425135890000004</v>
      </c>
      <c r="AF602" s="1">
        <v>11.65700285</v>
      </c>
      <c r="AG602" s="1">
        <v>10.45405283</v>
      </c>
      <c r="AH602" s="1">
        <v>5.907799131</v>
      </c>
      <c r="AI602" s="1">
        <v>11.315638549999999</v>
      </c>
      <c r="AJ602" s="1">
        <v>10.027531189999999</v>
      </c>
      <c r="AK602" s="1">
        <v>0.72372626100000004</v>
      </c>
      <c r="AL602" s="1">
        <v>12.201846339999999</v>
      </c>
      <c r="AM602" s="1">
        <v>6.6298075279999997</v>
      </c>
      <c r="AN602" s="1">
        <v>3.2898724669999999</v>
      </c>
      <c r="AO602" s="1">
        <v>10.14875818</v>
      </c>
      <c r="AP602" s="1">
        <v>3.1318920000000001</v>
      </c>
      <c r="AQ602" s="1">
        <v>12.472780739999999</v>
      </c>
      <c r="AR602" s="1">
        <v>6.0945594090000004</v>
      </c>
      <c r="AS602" s="1">
        <v>11.309832289999999</v>
      </c>
      <c r="AT602" s="1">
        <v>9.9570053850000004</v>
      </c>
      <c r="AU602" s="1">
        <v>10.70740726</v>
      </c>
      <c r="AV602" s="1">
        <v>3.6548020729999999</v>
      </c>
      <c r="AW602" s="1">
        <v>3.9318786669999999</v>
      </c>
      <c r="AX602" s="1">
        <v>13.493463139999999</v>
      </c>
      <c r="AY602" s="1">
        <v>4.6292492650000003</v>
      </c>
      <c r="AZ602" s="1">
        <v>3.6214095500000001</v>
      </c>
      <c r="BA602" s="1">
        <v>11.580649899999999</v>
      </c>
      <c r="BB602" s="1">
        <v>10.39245667</v>
      </c>
      <c r="BC602" s="1">
        <v>13.92282456</v>
      </c>
      <c r="BD602" s="1">
        <v>15.92456614</v>
      </c>
      <c r="BE602" s="1">
        <v>3.4505686359999999</v>
      </c>
      <c r="BF602" s="1">
        <v>11.089905870000001</v>
      </c>
      <c r="BG602" s="1">
        <v>4.65989933</v>
      </c>
      <c r="BH602" s="1">
        <v>4.9066843760000003</v>
      </c>
      <c r="BI602" s="1">
        <v>11.466793279999999</v>
      </c>
      <c r="BJ602" s="1">
        <v>10.04296664</v>
      </c>
      <c r="BK602" s="1">
        <v>4.4481261679999999</v>
      </c>
      <c r="BL602" s="1">
        <v>3.8961513750000001</v>
      </c>
      <c r="BM602" s="1">
        <v>9.6377013179999995</v>
      </c>
      <c r="BN602" s="1">
        <v>14.65977243</v>
      </c>
      <c r="BO602" s="1">
        <v>10.398935789999999</v>
      </c>
      <c r="BP602" s="1">
        <v>10.57118754</v>
      </c>
      <c r="BQ602" s="1">
        <v>4.532403886</v>
      </c>
      <c r="BR602" s="1">
        <v>10.42224712</v>
      </c>
      <c r="BS602" s="1">
        <v>10.45510075</v>
      </c>
      <c r="BT602" s="1">
        <v>3.0180175789999999</v>
      </c>
      <c r="BU602" s="1">
        <v>4.6949254619999996</v>
      </c>
      <c r="BV602" s="1">
        <v>11.48770654</v>
      </c>
      <c r="BW602" s="1">
        <v>1.7832555370000001</v>
      </c>
      <c r="BX602" s="1">
        <v>4.9882134069999999</v>
      </c>
      <c r="BY602" s="1">
        <v>11.236198659999999</v>
      </c>
      <c r="BZ602" s="1">
        <v>11.472451619999999</v>
      </c>
      <c r="CA602" s="1">
        <v>10.0004803</v>
      </c>
      <c r="CB602" s="1">
        <v>5.1938995610000003</v>
      </c>
      <c r="CC602" s="1">
        <v>2.9622813780000001</v>
      </c>
      <c r="CD602" s="1">
        <v>10.46528492</v>
      </c>
      <c r="CE602" s="1">
        <v>10.436789190000001</v>
      </c>
      <c r="CF602" s="1">
        <v>3.257013545</v>
      </c>
      <c r="CG602" s="1">
        <v>7.387562966</v>
      </c>
      <c r="CH602" s="1">
        <v>10.33494378</v>
      </c>
      <c r="CI602" s="1">
        <v>8.4111381880000007</v>
      </c>
      <c r="CJ602" s="1">
        <v>12.821166099999999</v>
      </c>
      <c r="CK602" s="1">
        <v>11.507277220000001</v>
      </c>
      <c r="CL602" s="1">
        <v>4.964890864</v>
      </c>
      <c r="CM602" s="1">
        <v>6.3702607240000004</v>
      </c>
      <c r="CN602" s="1">
        <v>2.406671051</v>
      </c>
      <c r="CO602" s="1">
        <v>3.1683387409999999</v>
      </c>
      <c r="CP602" s="1">
        <v>3.4025806570000001</v>
      </c>
      <c r="CQ602" s="1">
        <v>10.503677700000001</v>
      </c>
      <c r="CR602" s="1">
        <v>10.79403726</v>
      </c>
      <c r="CS602" s="1">
        <v>10.069313660000001</v>
      </c>
      <c r="CT602" s="1">
        <v>4.6509455749999997</v>
      </c>
      <c r="CU602" s="1">
        <v>2.8235909910000001</v>
      </c>
      <c r="CV602" s="1">
        <v>12.53549596</v>
      </c>
      <c r="CW602" s="1">
        <v>11.4736017</v>
      </c>
      <c r="CX602" s="1">
        <v>12.078820029999999</v>
      </c>
      <c r="CY602" s="1">
        <v>3.8575025379999999</v>
      </c>
      <c r="CZ602" s="1">
        <v>11.24074092</v>
      </c>
      <c r="DA602" s="1">
        <v>10.30020427</v>
      </c>
      <c r="DB602" s="1">
        <v>13.161196869999999</v>
      </c>
      <c r="DC602" s="1">
        <v>3.735554837</v>
      </c>
      <c r="DD602" s="1">
        <v>2.8045361830000002</v>
      </c>
      <c r="DE602" s="1">
        <v>13.604802660000001</v>
      </c>
      <c r="DF602" s="1">
        <v>5.7658121429999998</v>
      </c>
      <c r="DG602" s="1">
        <v>11.505048240000001</v>
      </c>
      <c r="DH602" s="1">
        <v>3.4646233099999999</v>
      </c>
      <c r="DI602" s="1">
        <v>12.578866100000001</v>
      </c>
      <c r="DJ602" s="1">
        <v>4.1055710010000004</v>
      </c>
      <c r="DK602" s="1">
        <v>11.3962448</v>
      </c>
      <c r="DL602" s="1">
        <v>10.454518419999999</v>
      </c>
      <c r="DM602" s="1">
        <v>6.0845208299999998</v>
      </c>
      <c r="DN602" s="1">
        <v>11.820448000000001</v>
      </c>
      <c r="DO602" s="1">
        <v>10.85465265</v>
      </c>
      <c r="DP602" s="1">
        <v>1.3810490049999999</v>
      </c>
      <c r="DQ602" s="1">
        <v>12.298451780000001</v>
      </c>
      <c r="DR602" s="1">
        <v>6.0092993830000001</v>
      </c>
      <c r="DS602" s="1">
        <v>4.6353335019999999</v>
      </c>
      <c r="DT602" s="1">
        <v>10.174407410000001</v>
      </c>
      <c r="DU602" s="1">
        <v>3.3631861449999998</v>
      </c>
      <c r="DV602" s="1">
        <v>12.72269474</v>
      </c>
      <c r="DW602" s="1">
        <v>6.4525321059999996</v>
      </c>
      <c r="DX602" s="1">
        <v>10.584068070000001</v>
      </c>
      <c r="DY602" s="1">
        <v>10.53420522</v>
      </c>
      <c r="DZ602" s="1">
        <v>11.42761338</v>
      </c>
      <c r="EA602" s="1">
        <v>2.8254698220000001</v>
      </c>
      <c r="EB602" s="1">
        <v>3.4830893700000001</v>
      </c>
      <c r="EC602" s="1">
        <v>11.90933545</v>
      </c>
      <c r="ED602" s="1">
        <v>4.5168937659999999</v>
      </c>
      <c r="EE602" s="1">
        <v>4.6297607980000004</v>
      </c>
      <c r="EF602" s="1">
        <v>10.708107119999999</v>
      </c>
      <c r="EG602" s="1">
        <v>10.085020500000001</v>
      </c>
      <c r="EH602" s="1">
        <v>13.668974860000001</v>
      </c>
      <c r="EI602" s="1">
        <v>16.331452039999999</v>
      </c>
      <c r="EJ602" s="1">
        <v>3.0124642540000002</v>
      </c>
      <c r="EK602" s="1">
        <v>11.415306530000001</v>
      </c>
      <c r="EL602" s="1">
        <v>4.5586502040000001</v>
      </c>
      <c r="EM602" s="1">
        <v>4.4666679299999998</v>
      </c>
      <c r="EN602" s="1">
        <v>12.12148885</v>
      </c>
      <c r="EO602" s="1">
        <v>9.8602722889999992</v>
      </c>
      <c r="EP602" s="1">
        <v>4.853468736</v>
      </c>
      <c r="EQ602" s="1">
        <v>3.4927829090000002</v>
      </c>
      <c r="ER602" s="1">
        <v>10.921779620000001</v>
      </c>
      <c r="ES602" s="1">
        <v>13.740347979999999</v>
      </c>
      <c r="ET602" s="1">
        <v>10.333613140000001</v>
      </c>
      <c r="EU602" s="1">
        <v>10.40146773</v>
      </c>
      <c r="EV602" s="1">
        <v>4.7265557219999996</v>
      </c>
      <c r="EW602" s="1">
        <v>10.43877561</v>
      </c>
      <c r="EX602" s="1">
        <v>10.460006870000001</v>
      </c>
      <c r="EY602" s="1">
        <v>3.1830786080000002</v>
      </c>
      <c r="EZ602" s="1">
        <v>4.7735651710000004</v>
      </c>
      <c r="FA602" s="1">
        <v>11.461892629999999</v>
      </c>
      <c r="FB602" s="1">
        <v>2.6691441330000001</v>
      </c>
      <c r="FC602" s="1">
        <v>4.0663107759999999</v>
      </c>
      <c r="FD602" s="1">
        <v>11.54616225</v>
      </c>
      <c r="FE602" s="1">
        <v>11.465459259999999</v>
      </c>
      <c r="FF602" s="1">
        <v>10.50411922</v>
      </c>
      <c r="FG602" s="1">
        <v>5.3422542560000004</v>
      </c>
      <c r="FH602" s="1">
        <v>2.0145415230000001</v>
      </c>
      <c r="FI602" s="1">
        <v>10.98165107</v>
      </c>
      <c r="FJ602" s="1">
        <v>10.468376080000001</v>
      </c>
      <c r="FK602" s="1">
        <v>3.1356281699999999</v>
      </c>
    </row>
    <row r="603" spans="1:202" x14ac:dyDescent="0.2">
      <c r="A603" s="1">
        <v>7.1544806750000003</v>
      </c>
      <c r="B603" s="1">
        <v>7.1544806750000003</v>
      </c>
      <c r="C603" s="1">
        <v>10.51833592</v>
      </c>
      <c r="D603" s="1">
        <v>8.3515234229999997</v>
      </c>
      <c r="E603" s="1">
        <v>12.547082440000001</v>
      </c>
      <c r="F603" s="1">
        <v>11.52639965</v>
      </c>
      <c r="G603" s="1">
        <v>4.5543860909999996</v>
      </c>
      <c r="H603" s="1">
        <v>6.3297184959999999</v>
      </c>
      <c r="I603" s="1">
        <v>2.3402728389999998</v>
      </c>
      <c r="J603" s="1">
        <v>4.1046856250000001</v>
      </c>
      <c r="K603" s="1">
        <v>3.8032739270000002</v>
      </c>
      <c r="L603" s="1">
        <v>10.47470861</v>
      </c>
      <c r="M603" s="1">
        <v>11.20920297</v>
      </c>
      <c r="N603" s="1">
        <v>10.345121730000001</v>
      </c>
      <c r="O603" s="1">
        <v>4.6697903280000004</v>
      </c>
      <c r="P603" s="1">
        <v>3.771740731</v>
      </c>
      <c r="Q603" s="1">
        <v>11.656496000000001</v>
      </c>
      <c r="R603" s="1">
        <v>10.43589661</v>
      </c>
      <c r="S603" s="1">
        <v>12.08800155</v>
      </c>
      <c r="T603" s="1">
        <v>3.5088673049999999</v>
      </c>
      <c r="U603" s="1">
        <v>11.396064519999999</v>
      </c>
      <c r="V603" s="1">
        <v>10.20941157</v>
      </c>
      <c r="W603" s="1">
        <v>11.57462005</v>
      </c>
      <c r="X603" s="1">
        <v>4.5166774719999996</v>
      </c>
      <c r="Y603" s="1">
        <v>2.481697262</v>
      </c>
      <c r="Z603" s="1">
        <v>16.969273390000001</v>
      </c>
      <c r="AA603" s="1">
        <v>5.848880329</v>
      </c>
      <c r="AB603" s="1">
        <v>7.6097338050000003</v>
      </c>
      <c r="AC603" s="1">
        <v>4.4642307399999996</v>
      </c>
      <c r="AD603" s="1">
        <v>12.63108609</v>
      </c>
      <c r="AE603" s="1">
        <v>5.1857899710000002</v>
      </c>
      <c r="AF603" s="1">
        <v>10.89867106</v>
      </c>
      <c r="AG603" s="1">
        <v>10.40601629</v>
      </c>
      <c r="AH603" s="1">
        <v>5.8905503469999996</v>
      </c>
      <c r="AI603" s="1">
        <v>11.711640360000001</v>
      </c>
      <c r="AJ603" s="1">
        <v>9.9823383890000006</v>
      </c>
      <c r="AK603" s="1">
        <v>0.38036255400000002</v>
      </c>
      <c r="AL603" s="1">
        <v>12.048279689999999</v>
      </c>
      <c r="AM603" s="1">
        <v>5.9247192120000003</v>
      </c>
      <c r="AN603" s="1">
        <v>3.8244175130000002</v>
      </c>
      <c r="AO603" s="1">
        <v>10.17079058</v>
      </c>
      <c r="AP603" s="1">
        <v>3.1574430269999998</v>
      </c>
      <c r="AQ603" s="1">
        <v>12.500186510000001</v>
      </c>
      <c r="AR603" s="1">
        <v>6.0820206480000003</v>
      </c>
      <c r="AS603" s="1">
        <v>10.430251269999999</v>
      </c>
      <c r="AT603" s="1">
        <v>10.96079243</v>
      </c>
      <c r="AU603" s="1">
        <v>10.66823385</v>
      </c>
      <c r="AV603" s="1">
        <v>3.5986093690000001</v>
      </c>
      <c r="AW603" s="1">
        <v>3.81173918</v>
      </c>
      <c r="AX603" s="1">
        <v>12.59513699</v>
      </c>
      <c r="AY603" s="1">
        <v>4.6942246650000001</v>
      </c>
      <c r="AZ603" s="1">
        <v>3.6570676230000001</v>
      </c>
      <c r="BA603" s="1">
        <v>11.53598906</v>
      </c>
      <c r="BB603" s="1">
        <v>10.53656273</v>
      </c>
      <c r="BC603" s="1">
        <v>14.04214863</v>
      </c>
      <c r="BD603" s="1">
        <v>15.83929086</v>
      </c>
      <c r="BE603" s="1">
        <v>3.0621452470000001</v>
      </c>
      <c r="BF603" s="1">
        <v>11.42796648</v>
      </c>
      <c r="BG603" s="1">
        <v>4.720175695</v>
      </c>
      <c r="BH603" s="1">
        <v>5.4902045299999997</v>
      </c>
      <c r="BI603" s="1">
        <v>11.58378858</v>
      </c>
      <c r="BJ603" s="1">
        <v>9.9303283419999993</v>
      </c>
      <c r="BK603" s="1">
        <v>4.184912121</v>
      </c>
      <c r="BL603" s="1">
        <v>3.53394802</v>
      </c>
      <c r="BM603" s="1">
        <v>10.91454727</v>
      </c>
      <c r="BN603" s="1">
        <v>14.41922346</v>
      </c>
      <c r="BO603" s="1">
        <v>10.383578330000001</v>
      </c>
      <c r="BP603" s="1">
        <v>10.545580129999999</v>
      </c>
      <c r="BQ603" s="1">
        <v>4.5709092079999998</v>
      </c>
      <c r="BR603" s="1">
        <v>10.36945719</v>
      </c>
      <c r="BS603" s="1">
        <v>10.36330744</v>
      </c>
      <c r="BT603" s="1">
        <v>3.1847976600000001</v>
      </c>
      <c r="BU603" s="1">
        <v>4.7023945119999997</v>
      </c>
      <c r="BV603" s="1">
        <v>11.397823819999999</v>
      </c>
      <c r="BW603" s="1">
        <v>2.8160997989999998</v>
      </c>
      <c r="BX603" s="1">
        <v>5.1245383450000004</v>
      </c>
      <c r="BY603" s="1">
        <v>11.59052071</v>
      </c>
      <c r="BZ603" s="1">
        <v>11.52407627</v>
      </c>
      <c r="CA603" s="1">
        <v>10.08884265</v>
      </c>
      <c r="CB603" s="1">
        <v>4.8637158630000004</v>
      </c>
      <c r="CC603" s="1">
        <v>2.9655806469999999</v>
      </c>
      <c r="CD603" s="1">
        <v>10.44593873</v>
      </c>
      <c r="CE603" s="1">
        <v>10.444649610000001</v>
      </c>
      <c r="CF603" s="1">
        <v>3.3552656000000001</v>
      </c>
      <c r="CG603" s="1">
        <v>7.4945098239999997</v>
      </c>
      <c r="CH603" s="1">
        <v>10.16377035</v>
      </c>
      <c r="CI603" s="1">
        <v>8.2773931619999992</v>
      </c>
      <c r="CJ603" s="1">
        <v>12.676121240000001</v>
      </c>
      <c r="CK603" s="1">
        <v>11.414902359999999</v>
      </c>
      <c r="CL603" s="1">
        <v>4.3084506449999997</v>
      </c>
      <c r="CM603" s="1">
        <v>6.3724518530000003</v>
      </c>
      <c r="CN603" s="1">
        <v>2.705496771</v>
      </c>
      <c r="CO603" s="1">
        <v>3.2054965119999999</v>
      </c>
      <c r="CP603" s="1">
        <v>4.0678513399999998</v>
      </c>
      <c r="CQ603" s="1">
        <v>10.575373219999999</v>
      </c>
      <c r="CR603" s="1">
        <v>10.165528220000001</v>
      </c>
      <c r="CS603" s="1">
        <v>10.693221060000001</v>
      </c>
      <c r="CT603" s="1">
        <v>4.6694877339999996</v>
      </c>
      <c r="CU603" s="1">
        <v>2.9428106380000001</v>
      </c>
      <c r="CV603" s="1">
        <v>12.629754719999999</v>
      </c>
      <c r="CW603" s="1">
        <v>11.500456959999999</v>
      </c>
      <c r="CX603" s="1">
        <v>12.061424860000001</v>
      </c>
      <c r="CY603" s="1">
        <v>3.697533457</v>
      </c>
      <c r="CZ603" s="1">
        <v>11.19724049</v>
      </c>
      <c r="DA603" s="1">
        <v>10.281236359999999</v>
      </c>
      <c r="DB603" s="1">
        <v>13.41004373</v>
      </c>
      <c r="DC603" s="1">
        <v>3.724880594</v>
      </c>
      <c r="DD603" s="1">
        <v>2.8613591070000002</v>
      </c>
      <c r="DE603" s="1">
        <v>17.584870890000001</v>
      </c>
      <c r="DF603" s="1">
        <v>5.9470389690000003</v>
      </c>
      <c r="DG603" s="1">
        <v>7.8831906070000004</v>
      </c>
      <c r="DH603" s="1">
        <v>3.473219088</v>
      </c>
      <c r="DI603" s="1">
        <v>12.8410256</v>
      </c>
      <c r="DJ603" s="1">
        <v>3.8610073360000001</v>
      </c>
      <c r="DK603" s="1">
        <v>11.69046958</v>
      </c>
      <c r="DL603" s="1">
        <v>10.566968429999999</v>
      </c>
      <c r="DM603" s="1">
        <v>6.1265384310000002</v>
      </c>
      <c r="DN603" s="1">
        <v>10.007436119999999</v>
      </c>
      <c r="DO603" s="1">
        <v>10.874565799999999</v>
      </c>
      <c r="DP603" s="1">
        <v>3.2824618440000002</v>
      </c>
      <c r="DQ603" s="1">
        <v>12.40698488</v>
      </c>
      <c r="DR603" s="1">
        <v>6.121722578</v>
      </c>
      <c r="DS603" s="1">
        <v>4.650113181</v>
      </c>
      <c r="DT603" s="1">
        <v>10.20817755</v>
      </c>
      <c r="DU603" s="1">
        <v>3.6454018330000002</v>
      </c>
      <c r="DV603" s="1">
        <v>12.595052519999999</v>
      </c>
      <c r="DW603" s="1">
        <v>4.8256077849999999</v>
      </c>
      <c r="DX603" s="1">
        <v>10.50922883</v>
      </c>
      <c r="DY603" s="1">
        <v>10.8707782</v>
      </c>
      <c r="DZ603" s="1">
        <v>11.44792943</v>
      </c>
      <c r="EA603" s="1">
        <v>2.7895727469999998</v>
      </c>
      <c r="EB603" s="1">
        <v>3.5704548599999999</v>
      </c>
      <c r="EC603" s="1">
        <v>12.21059988</v>
      </c>
      <c r="ED603" s="1">
        <v>4.6633110179999999</v>
      </c>
      <c r="EE603" s="1">
        <v>3.8923711380000001</v>
      </c>
      <c r="EF603" s="1">
        <v>11.30867782</v>
      </c>
      <c r="EG603" s="1">
        <v>10.377453709999999</v>
      </c>
      <c r="EH603" s="1">
        <v>13.968419519999999</v>
      </c>
      <c r="EI603" s="1">
        <v>16.48222707</v>
      </c>
      <c r="EJ603" s="1">
        <v>3.1116879329999998</v>
      </c>
      <c r="EK603" s="1">
        <v>11.42572846</v>
      </c>
      <c r="EL603" s="1">
        <v>4.5952598809999996</v>
      </c>
      <c r="EM603" s="1">
        <v>4.933435072</v>
      </c>
      <c r="EN603" s="1">
        <v>11.334620620000001</v>
      </c>
      <c r="EO603" s="1">
        <v>11.00201921</v>
      </c>
      <c r="EP603" s="1">
        <v>4.9248563670000003</v>
      </c>
      <c r="EQ603" s="1">
        <v>3.5690776400000002</v>
      </c>
      <c r="ER603" s="1">
        <v>10.655935599999999</v>
      </c>
      <c r="ES603" s="1">
        <v>12.93681089</v>
      </c>
      <c r="ET603" s="1">
        <v>10.423455629999999</v>
      </c>
      <c r="EU603" s="1">
        <v>10.30050078</v>
      </c>
      <c r="EV603" s="1">
        <v>4.8084276460000002</v>
      </c>
      <c r="EW603" s="1">
        <v>10.39871632</v>
      </c>
      <c r="EX603" s="1">
        <v>10.47024369</v>
      </c>
      <c r="EY603" s="1">
        <v>3.449600378</v>
      </c>
      <c r="EZ603" s="1">
        <v>4.7213323909999998</v>
      </c>
      <c r="FA603" s="1">
        <v>11.476062900000001</v>
      </c>
      <c r="FB603" s="1">
        <v>2.83687025</v>
      </c>
      <c r="FC603" s="1">
        <v>3.843016897</v>
      </c>
      <c r="FD603" s="1">
        <v>11.57999309</v>
      </c>
      <c r="FE603" s="1">
        <v>11.456753089999999</v>
      </c>
      <c r="FF603" s="1">
        <v>10.467508090000001</v>
      </c>
      <c r="FG603" s="1">
        <v>5.1417395949999998</v>
      </c>
      <c r="FH603" s="1">
        <v>2.6159921169999998</v>
      </c>
      <c r="FI603" s="1">
        <v>10.441153590000001</v>
      </c>
      <c r="FJ603" s="1">
        <v>10.47606946</v>
      </c>
      <c r="FK603" s="1">
        <v>3.1629652670000001</v>
      </c>
    </row>
    <row r="604" spans="1:202" x14ac:dyDescent="0.2">
      <c r="A604" s="1">
        <v>7.560308343</v>
      </c>
      <c r="B604" s="1">
        <v>7.560308343</v>
      </c>
      <c r="C604" s="1">
        <v>10.43580678</v>
      </c>
      <c r="D604" s="1">
        <v>8.2143041029999999</v>
      </c>
      <c r="E604" s="1">
        <v>12.567808149999999</v>
      </c>
      <c r="F604" s="1">
        <v>11.65672576</v>
      </c>
      <c r="G604" s="1">
        <v>4.2441169560000001</v>
      </c>
      <c r="H604" s="1">
        <v>6.3082841959999998</v>
      </c>
      <c r="I604" s="1">
        <v>2.0925077249999999</v>
      </c>
      <c r="J604" s="1">
        <v>3.8831127580000002</v>
      </c>
      <c r="K604" s="1">
        <v>3.7880997440000002</v>
      </c>
      <c r="L604" s="1">
        <v>10.365807269999999</v>
      </c>
      <c r="M604" s="1">
        <v>10.740114739999999</v>
      </c>
      <c r="N604" s="1">
        <v>10.708960060000001</v>
      </c>
      <c r="O604" s="1">
        <v>4.6353829490000003</v>
      </c>
      <c r="P604" s="1">
        <v>3.8058075649999998</v>
      </c>
      <c r="Q604" s="1">
        <v>12.06037474</v>
      </c>
      <c r="R604" s="1">
        <v>10.51115778</v>
      </c>
      <c r="S604" s="1">
        <v>10.809185749999999</v>
      </c>
      <c r="T604" s="1">
        <v>3.3369605189999998</v>
      </c>
      <c r="U604" s="1">
        <v>11.0885944</v>
      </c>
      <c r="V604" s="1">
        <v>10.359802439999999</v>
      </c>
      <c r="W604" s="1">
        <v>11.47756051</v>
      </c>
      <c r="X604" s="1">
        <v>4.4101442200000003</v>
      </c>
      <c r="Y604" s="1">
        <v>2.6405293250000001</v>
      </c>
      <c r="Z604" s="1">
        <v>17.332104040000001</v>
      </c>
      <c r="AA604" s="1">
        <v>5.7483125990000001</v>
      </c>
      <c r="AB604" s="1">
        <v>7.9592302640000003</v>
      </c>
      <c r="AC604" s="1">
        <v>3.5054326769999999</v>
      </c>
      <c r="AD604" s="1">
        <v>12.538632010000001</v>
      </c>
      <c r="AE604" s="1">
        <v>4.0908987059999999</v>
      </c>
      <c r="AF604" s="1">
        <v>11.650297220000001</v>
      </c>
      <c r="AG604" s="1">
        <v>10.39515836</v>
      </c>
      <c r="AH604" s="1">
        <v>5.796488053</v>
      </c>
      <c r="AI604" s="1">
        <v>11.410132689999999</v>
      </c>
      <c r="AJ604" s="1">
        <v>11.05934985</v>
      </c>
      <c r="AK604" s="1">
        <v>0.134447497</v>
      </c>
      <c r="AL604" s="1">
        <v>12.165224569999999</v>
      </c>
      <c r="AM604" s="1">
        <v>6.5366932389999999</v>
      </c>
      <c r="AN604" s="1">
        <v>3.865988808</v>
      </c>
      <c r="AO604" s="1">
        <v>10.182630789999999</v>
      </c>
      <c r="AP604" s="1">
        <v>3.1130978059999999</v>
      </c>
      <c r="AQ604" s="1">
        <v>12.47407976</v>
      </c>
      <c r="AR604" s="1">
        <v>6.1275758580000002</v>
      </c>
      <c r="AS604" s="1">
        <v>10.39736566</v>
      </c>
      <c r="AT604" s="1">
        <v>10.936127000000001</v>
      </c>
      <c r="AU604" s="1">
        <v>10.62221903</v>
      </c>
      <c r="AV604" s="1">
        <v>3.646947017</v>
      </c>
      <c r="AW604" s="1">
        <v>3.9443416529999999</v>
      </c>
      <c r="AX604" s="1">
        <v>13.098219009999999</v>
      </c>
      <c r="AY604" s="1">
        <v>4.6472620899999999</v>
      </c>
      <c r="AZ604" s="1">
        <v>3.6616569339999998</v>
      </c>
      <c r="BA604" s="1">
        <v>11.497562820000001</v>
      </c>
      <c r="BB604" s="1">
        <v>10.50617965</v>
      </c>
      <c r="BC604" s="1">
        <v>13.91926668</v>
      </c>
      <c r="BD604" s="1">
        <v>15.209954379999999</v>
      </c>
      <c r="BE604" s="1">
        <v>3.1864238509999998</v>
      </c>
      <c r="BF604" s="1">
        <v>11.354948630000001</v>
      </c>
      <c r="BG604" s="1">
        <v>4.783993358</v>
      </c>
      <c r="BH604" s="1">
        <v>5.2017734530000004</v>
      </c>
      <c r="BI604" s="1">
        <v>11.55151964</v>
      </c>
      <c r="BJ604" s="1">
        <v>10.01412043</v>
      </c>
      <c r="BK604" s="1">
        <v>4.9639523710000004</v>
      </c>
      <c r="BL604" s="1">
        <v>3.6621733480000001</v>
      </c>
      <c r="BM604" s="1">
        <v>9.8225625599999997</v>
      </c>
      <c r="BN604" s="1">
        <v>14.591904960000001</v>
      </c>
      <c r="BO604" s="1">
        <v>10.402311470000001</v>
      </c>
      <c r="BP604" s="1">
        <v>10.6306367</v>
      </c>
      <c r="BQ604" s="1">
        <v>4.4962697189999998</v>
      </c>
      <c r="BR604" s="1">
        <v>10.400976849999999</v>
      </c>
      <c r="BS604" s="1">
        <v>10.43308848</v>
      </c>
      <c r="BT604" s="1">
        <v>2.7855896750000002</v>
      </c>
      <c r="BU604" s="1">
        <v>4.6748422459999999</v>
      </c>
      <c r="BV604" s="1">
        <v>11.395573840000001</v>
      </c>
      <c r="BW604" s="1">
        <v>2.8246841580000002</v>
      </c>
      <c r="BX604" s="1">
        <v>5.3720650240000003</v>
      </c>
      <c r="BY604" s="1">
        <v>11.39915444</v>
      </c>
      <c r="BZ604" s="1">
        <v>11.482152599999999</v>
      </c>
      <c r="CA604" s="1">
        <v>10.030105130000001</v>
      </c>
      <c r="CB604" s="1">
        <v>5.1584508329999998</v>
      </c>
      <c r="CC604" s="1">
        <v>2.9796971249999999</v>
      </c>
      <c r="CD604" s="1">
        <v>10.45810298</v>
      </c>
      <c r="CE604" s="1">
        <v>10.3346474</v>
      </c>
      <c r="CF604" s="1">
        <v>3.3121376950000001</v>
      </c>
      <c r="CG604" s="1">
        <v>7.2540620210000002</v>
      </c>
      <c r="CH604" s="1">
        <v>10.22763222</v>
      </c>
      <c r="CI604" s="1">
        <v>8.3001871260000009</v>
      </c>
      <c r="CJ604" s="1">
        <v>12.739466800000001</v>
      </c>
      <c r="CK604" s="1">
        <v>11.678224699999999</v>
      </c>
      <c r="CL604" s="1">
        <v>4.0375066359999998</v>
      </c>
      <c r="CM604" s="1">
        <v>6.3998647110000002</v>
      </c>
      <c r="CN604" s="1">
        <v>2.4334759730000002</v>
      </c>
      <c r="CO604" s="1">
        <v>3.1801291159999998</v>
      </c>
      <c r="CP604" s="1">
        <v>3.8990098450000001</v>
      </c>
      <c r="CQ604" s="1">
        <v>10.53339841</v>
      </c>
      <c r="CR604" s="1">
        <v>10.25534661</v>
      </c>
      <c r="CS604" s="1">
        <v>10.98566142</v>
      </c>
      <c r="CT604" s="1">
        <v>4.6512528419999999</v>
      </c>
      <c r="CU604" s="1">
        <v>3.8148630620000001</v>
      </c>
      <c r="CV604" s="1">
        <v>12.13300615</v>
      </c>
      <c r="CW604" s="1">
        <v>10.54221304</v>
      </c>
      <c r="CX604" s="1">
        <v>15.880606240000001</v>
      </c>
      <c r="CY604" s="1">
        <v>3.6858471339999999</v>
      </c>
      <c r="CZ604" s="1">
        <v>11.15375379</v>
      </c>
      <c r="DA604" s="1">
        <v>10.27500186</v>
      </c>
      <c r="DB604" s="1">
        <v>12.848306600000001</v>
      </c>
      <c r="DC604" s="1">
        <v>3.6642279210000002</v>
      </c>
      <c r="DD604" s="1">
        <v>2.5146092059999998</v>
      </c>
      <c r="DE604" s="1">
        <v>9.1374953760000004</v>
      </c>
      <c r="DF604" s="1">
        <v>5.7751223190000003</v>
      </c>
      <c r="DG604" s="1">
        <v>12.542015429999999</v>
      </c>
      <c r="DH604" s="1">
        <v>3.5631714790000002</v>
      </c>
      <c r="DI604" s="1">
        <v>12.854903459999999</v>
      </c>
      <c r="DJ604" s="1">
        <v>4.0757562350000001</v>
      </c>
      <c r="DK604" s="1">
        <v>11.498977590000001</v>
      </c>
      <c r="DL604" s="1">
        <v>10.45951019</v>
      </c>
      <c r="DM604" s="1">
        <v>6.1672962450000002</v>
      </c>
      <c r="DN604" s="1">
        <v>10.51012785</v>
      </c>
      <c r="DO604" s="1">
        <v>10.76668437</v>
      </c>
      <c r="DP604" s="1">
        <v>3.60778862</v>
      </c>
      <c r="DQ604" s="1">
        <v>12.249736520000001</v>
      </c>
      <c r="DR604" s="1">
        <v>5.8938079759999997</v>
      </c>
      <c r="DS604" s="1">
        <v>4.662036423</v>
      </c>
      <c r="DT604" s="1">
        <v>10.15573384</v>
      </c>
      <c r="DU604" s="1">
        <v>3.2027120980000001</v>
      </c>
      <c r="DV604" s="1">
        <v>12.561174510000001</v>
      </c>
      <c r="DW604" s="1">
        <v>4.8938215730000003</v>
      </c>
      <c r="DX604" s="1">
        <v>10.55453412</v>
      </c>
      <c r="DY604" s="1">
        <v>10.793995000000001</v>
      </c>
      <c r="DZ604" s="1">
        <v>11.365109029999999</v>
      </c>
      <c r="EA604" s="1">
        <v>2.8541777740000001</v>
      </c>
      <c r="EB604" s="1">
        <v>3.6145805769999999</v>
      </c>
      <c r="EC604" s="1">
        <v>12.28043175</v>
      </c>
      <c r="ED604" s="1">
        <v>4.7807845929999999</v>
      </c>
      <c r="EE604" s="1">
        <v>3.5584666459999998</v>
      </c>
      <c r="EF604" s="1">
        <v>11.65691284</v>
      </c>
      <c r="EG604" s="1">
        <v>10.43167268</v>
      </c>
      <c r="EH604" s="1">
        <v>13.89126903</v>
      </c>
      <c r="EI604" s="1">
        <v>15.61094394</v>
      </c>
      <c r="EJ604" s="1">
        <v>2.988153627</v>
      </c>
      <c r="EK604" s="1">
        <v>11.47632973</v>
      </c>
      <c r="EL604" s="1">
        <v>4.5893521069999998</v>
      </c>
      <c r="EM604" s="1">
        <v>5.1711682400000001</v>
      </c>
      <c r="EN604" s="1">
        <v>12.19745283</v>
      </c>
      <c r="EO604" s="1">
        <v>10.65268139</v>
      </c>
      <c r="EP604" s="1">
        <v>5.1446742150000002</v>
      </c>
      <c r="EQ604" s="1">
        <v>3.512585831</v>
      </c>
      <c r="ER604" s="1">
        <v>10.685758699999999</v>
      </c>
      <c r="ES604" s="1">
        <v>13.59801513</v>
      </c>
      <c r="ET604" s="1">
        <v>10.30814142</v>
      </c>
      <c r="EU604" s="1">
        <v>10.412936269999999</v>
      </c>
      <c r="EV604" s="1">
        <v>4.7154734119999997</v>
      </c>
      <c r="EW604" s="1">
        <v>10.36978266</v>
      </c>
      <c r="EX604" s="1">
        <v>10.483248059999999</v>
      </c>
      <c r="EY604" s="1">
        <v>3.2534062179999998</v>
      </c>
      <c r="EZ604" s="1">
        <v>4.7171276449999997</v>
      </c>
      <c r="FA604" s="1">
        <v>11.370530820000001</v>
      </c>
      <c r="FB604" s="1">
        <v>2.9533765060000001</v>
      </c>
      <c r="FC604" s="1">
        <v>3.9703570969999999</v>
      </c>
      <c r="FD604" s="1">
        <v>11.56540204</v>
      </c>
      <c r="FE604" s="1">
        <v>11.477863490000001</v>
      </c>
      <c r="FF604" s="1">
        <v>10.49364362</v>
      </c>
      <c r="FG604" s="1">
        <v>5.4870654349999999</v>
      </c>
      <c r="FH604" s="1">
        <v>1.9420805320000001</v>
      </c>
      <c r="FI604" s="1">
        <v>11.032568769999999</v>
      </c>
      <c r="FJ604" s="1">
        <v>10.47627552</v>
      </c>
      <c r="FK604" s="1">
        <v>3.1623168750000001</v>
      </c>
    </row>
    <row r="606" spans="1:202" x14ac:dyDescent="0.2">
      <c r="A606">
        <v>0</v>
      </c>
      <c r="B606">
        <v>1.00000003284954</v>
      </c>
      <c r="C606">
        <v>2.00000006569908</v>
      </c>
      <c r="D606">
        <v>3.0000000985486199</v>
      </c>
      <c r="E606">
        <v>4.0000001313981599</v>
      </c>
      <c r="F606">
        <v>5.0000001642476999</v>
      </c>
      <c r="G606">
        <v>6.0000001970972399</v>
      </c>
      <c r="H606">
        <v>7.0000002299467798</v>
      </c>
      <c r="I606">
        <v>8.0000002627963198</v>
      </c>
      <c r="J606">
        <v>9.0000002956458598</v>
      </c>
      <c r="K606">
        <v>10.0000003284954</v>
      </c>
      <c r="L606">
        <v>11.000000361344901</v>
      </c>
      <c r="M606">
        <v>12.0000003941944</v>
      </c>
      <c r="N606">
        <v>13.000000427044</v>
      </c>
      <c r="O606">
        <v>14.000000459893499</v>
      </c>
      <c r="P606">
        <v>15.0000004927431</v>
      </c>
      <c r="Q606">
        <v>16.000000525592601</v>
      </c>
      <c r="R606">
        <v>17.0000005584421</v>
      </c>
      <c r="S606">
        <v>18.000000591291698</v>
      </c>
      <c r="T606">
        <v>19.000000624141201</v>
      </c>
      <c r="U606">
        <v>20.0000006569908</v>
      </c>
      <c r="V606">
        <v>21.000000689840299</v>
      </c>
      <c r="W606">
        <v>22.000000722689801</v>
      </c>
      <c r="X606">
        <v>23.0000007555394</v>
      </c>
      <c r="Y606">
        <v>24.000000788388899</v>
      </c>
      <c r="Z606">
        <v>25.000000821238501</v>
      </c>
      <c r="AA606">
        <v>26.000000854088</v>
      </c>
      <c r="AB606">
        <v>27.000000886937599</v>
      </c>
      <c r="AC606">
        <v>28.000000919787102</v>
      </c>
      <c r="AD606">
        <v>29.000000952636601</v>
      </c>
      <c r="AE606">
        <v>30.000000985486199</v>
      </c>
      <c r="AF606">
        <v>31.000001018335698</v>
      </c>
      <c r="AG606">
        <v>32.000001051185301</v>
      </c>
      <c r="AH606">
        <v>33.0000010840348</v>
      </c>
      <c r="AI606">
        <v>34.000001116884299</v>
      </c>
      <c r="AJ606">
        <v>35.000001149733897</v>
      </c>
      <c r="AK606">
        <v>36.000001182583397</v>
      </c>
      <c r="AL606">
        <v>37.000001215433002</v>
      </c>
      <c r="AM606">
        <v>38.000001248282501</v>
      </c>
      <c r="AN606">
        <v>39.000001281132</v>
      </c>
      <c r="AO606">
        <v>40.000001313981599</v>
      </c>
      <c r="AP606">
        <v>41.000001346831098</v>
      </c>
      <c r="AQ606">
        <v>42.000001379680697</v>
      </c>
      <c r="AR606">
        <v>43.000001412530203</v>
      </c>
      <c r="AS606">
        <v>44.000001445379702</v>
      </c>
      <c r="AT606">
        <v>45.000001478229301</v>
      </c>
      <c r="AU606">
        <v>46.0000015110788</v>
      </c>
      <c r="AV606">
        <v>47.000001543928398</v>
      </c>
      <c r="AW606">
        <v>48.000001576777898</v>
      </c>
      <c r="AX606">
        <v>49.000001609627397</v>
      </c>
      <c r="AY606">
        <v>50.000001642477002</v>
      </c>
      <c r="AZ606">
        <v>51.000001675326502</v>
      </c>
      <c r="BA606">
        <v>52.0000017081761</v>
      </c>
      <c r="BB606">
        <v>53.000001741025599</v>
      </c>
      <c r="BC606">
        <v>54.000001773875198</v>
      </c>
      <c r="BD606">
        <v>55.000001806724697</v>
      </c>
      <c r="BE606">
        <v>56.000001839574203</v>
      </c>
      <c r="BF606">
        <v>57.000001872423802</v>
      </c>
      <c r="BG606">
        <v>58.000001905273301</v>
      </c>
      <c r="BH606">
        <v>59.0000019381229</v>
      </c>
      <c r="BI606">
        <v>60.000001970972399</v>
      </c>
      <c r="BJ606">
        <v>61.000002003821898</v>
      </c>
      <c r="BK606">
        <v>62.000002036671503</v>
      </c>
      <c r="BL606">
        <v>63.000002069521003</v>
      </c>
      <c r="BM606">
        <v>64.000002102370601</v>
      </c>
      <c r="BN606">
        <v>65.0000021352201</v>
      </c>
      <c r="BO606">
        <v>66.000002168069599</v>
      </c>
      <c r="BP606">
        <v>67.000002200919198</v>
      </c>
      <c r="BQ606">
        <v>68.000002233768697</v>
      </c>
      <c r="BR606">
        <v>69.000002266618296</v>
      </c>
      <c r="BS606">
        <v>70.000002299467795</v>
      </c>
      <c r="BT606">
        <v>71.000002332317294</v>
      </c>
      <c r="BU606">
        <v>72.000002365166907</v>
      </c>
      <c r="BV606">
        <v>73.000002398016406</v>
      </c>
      <c r="BW606">
        <v>74.000002430866004</v>
      </c>
      <c r="BX606">
        <v>75.000002463715504</v>
      </c>
      <c r="BY606">
        <v>76.000002496565003</v>
      </c>
      <c r="BZ606">
        <v>77.000002529414601</v>
      </c>
      <c r="CA606">
        <v>78.0000025622641</v>
      </c>
      <c r="CB606">
        <v>79.000002595113699</v>
      </c>
      <c r="CC606">
        <v>80.000002627963198</v>
      </c>
      <c r="CD606">
        <v>81.000002660812797</v>
      </c>
      <c r="CE606">
        <v>82.000002693662296</v>
      </c>
      <c r="CF606">
        <v>83.000002726511795</v>
      </c>
      <c r="CG606">
        <v>84.000002759361394</v>
      </c>
      <c r="CH606">
        <v>85.000002792210907</v>
      </c>
      <c r="CI606">
        <v>86.000002825060406</v>
      </c>
      <c r="CJ606">
        <v>87.000002857910005</v>
      </c>
      <c r="CK606">
        <v>88.000002890759504</v>
      </c>
      <c r="CL606">
        <v>89.000002923609102</v>
      </c>
      <c r="CM606">
        <v>90.000002956458601</v>
      </c>
      <c r="CN606">
        <v>91.0000029893082</v>
      </c>
      <c r="CO606">
        <v>92.000003022157699</v>
      </c>
      <c r="CP606">
        <v>93.000003055007198</v>
      </c>
      <c r="CQ606">
        <v>94.000003087856797</v>
      </c>
      <c r="CR606">
        <v>95.000003120706296</v>
      </c>
      <c r="CS606">
        <v>96.000003153555895</v>
      </c>
      <c r="CT606">
        <v>97.000003186405394</v>
      </c>
      <c r="CU606">
        <v>98.000003219254907</v>
      </c>
      <c r="CV606">
        <v>99.000003252104506</v>
      </c>
      <c r="CW606">
        <v>100.000003284954</v>
      </c>
      <c r="CX606">
        <v>101.00000331780301</v>
      </c>
      <c r="CY606">
        <v>102.000003350653</v>
      </c>
      <c r="CZ606">
        <v>103.000003383502</v>
      </c>
      <c r="DA606">
        <v>104.000003416352</v>
      </c>
      <c r="DB606">
        <v>105.000003449201</v>
      </c>
      <c r="DC606">
        <v>106.000003482051</v>
      </c>
      <c r="DD606">
        <v>107.0000035149</v>
      </c>
      <c r="DE606">
        <v>108.00000354775</v>
      </c>
      <c r="DF606">
        <v>109.000003580599</v>
      </c>
      <c r="DG606">
        <v>110.000003613449</v>
      </c>
      <c r="DH606">
        <v>111.00000364629901</v>
      </c>
      <c r="DI606">
        <v>112.00000367914799</v>
      </c>
      <c r="DJ606">
        <v>113.000003711998</v>
      </c>
      <c r="DK606">
        <v>114.00000374484701</v>
      </c>
      <c r="DL606">
        <v>115.000003777697</v>
      </c>
      <c r="DM606">
        <v>116.000003810546</v>
      </c>
      <c r="DN606">
        <v>117.000003843396</v>
      </c>
      <c r="DO606">
        <v>118.000003876245</v>
      </c>
      <c r="DP606">
        <v>119.000003909095</v>
      </c>
      <c r="DQ606">
        <v>120.000003941944</v>
      </c>
      <c r="DR606">
        <v>121.000003974794</v>
      </c>
      <c r="DS606">
        <v>122.000004007643</v>
      </c>
      <c r="DT606">
        <v>123.000004040493</v>
      </c>
      <c r="DU606">
        <v>124.00000407334301</v>
      </c>
      <c r="DV606">
        <v>125.00000410619199</v>
      </c>
      <c r="DW606">
        <v>126.00000413904201</v>
      </c>
      <c r="DX606">
        <v>127.00000417189101</v>
      </c>
      <c r="DY606">
        <v>128.000004204741</v>
      </c>
      <c r="DZ606">
        <v>129.00000423758999</v>
      </c>
      <c r="EA606">
        <v>130.00000427044</v>
      </c>
      <c r="EB606">
        <v>131.00000430328899</v>
      </c>
      <c r="EC606">
        <v>132.000004336139</v>
      </c>
      <c r="ED606">
        <v>133.00000436898799</v>
      </c>
      <c r="EE606">
        <v>134.000004401838</v>
      </c>
      <c r="EF606">
        <v>135.00000443468701</v>
      </c>
      <c r="EG606">
        <v>136.000004467537</v>
      </c>
      <c r="EH606">
        <v>137.00000450038701</v>
      </c>
      <c r="EI606">
        <v>138.00000453323599</v>
      </c>
      <c r="EJ606">
        <v>139.00000456608601</v>
      </c>
      <c r="EK606">
        <v>140.00000459893499</v>
      </c>
      <c r="EL606">
        <v>141.000004631785</v>
      </c>
      <c r="EM606">
        <v>142.00000466463399</v>
      </c>
      <c r="EN606">
        <v>143.000004697484</v>
      </c>
      <c r="EO606">
        <v>144.00000473033299</v>
      </c>
      <c r="EP606">
        <v>145.000004763183</v>
      </c>
      <c r="EQ606">
        <v>146.00000479603199</v>
      </c>
      <c r="ER606">
        <v>147.000004828882</v>
      </c>
      <c r="ES606">
        <v>148.00000486173201</v>
      </c>
      <c r="ET606">
        <v>149.000004894581</v>
      </c>
      <c r="EU606">
        <v>150.00000492743101</v>
      </c>
      <c r="EV606">
        <v>151.00000496027999</v>
      </c>
      <c r="EW606">
        <v>152.00000499313001</v>
      </c>
      <c r="EX606">
        <v>153.00000502597899</v>
      </c>
      <c r="EY606">
        <v>154.000005058829</v>
      </c>
      <c r="EZ606">
        <v>155.00000509167799</v>
      </c>
      <c r="FA606">
        <v>156.000005124528</v>
      </c>
      <c r="FB606">
        <v>157.00000515737699</v>
      </c>
      <c r="FC606">
        <v>158.000005190227</v>
      </c>
      <c r="FD606">
        <v>159.00000522307599</v>
      </c>
      <c r="FE606">
        <v>160.000005255926</v>
      </c>
      <c r="FF606">
        <v>161.00000528877601</v>
      </c>
      <c r="FG606">
        <v>162.000005321625</v>
      </c>
      <c r="FH606">
        <v>163.00000535447501</v>
      </c>
      <c r="FI606">
        <v>164.00000538732399</v>
      </c>
      <c r="FJ606">
        <v>165.00000542017401</v>
      </c>
      <c r="FK606">
        <v>166.00000545302299</v>
      </c>
      <c r="FL606">
        <v>167.000005485873</v>
      </c>
      <c r="FM606">
        <v>168.00000551872199</v>
      </c>
      <c r="FN606">
        <v>169.000005551572</v>
      </c>
      <c r="FO606">
        <v>170.00000558442099</v>
      </c>
      <c r="FP606">
        <v>171.000005617271</v>
      </c>
      <c r="FQ606">
        <v>172.00000565011999</v>
      </c>
      <c r="FR606">
        <v>173.00000568297</v>
      </c>
      <c r="FS606">
        <v>174.00000571582001</v>
      </c>
      <c r="FT606">
        <v>175.000005748669</v>
      </c>
      <c r="FU606">
        <v>176.00000578151901</v>
      </c>
      <c r="FV606">
        <v>177.000005814368</v>
      </c>
      <c r="FW606">
        <v>178.00000584721801</v>
      </c>
      <c r="FX606">
        <v>179.00000588006699</v>
      </c>
      <c r="FY606">
        <v>180.000005912917</v>
      </c>
      <c r="FZ606">
        <v>181.00000594576599</v>
      </c>
      <c r="GA606">
        <v>182.000005978616</v>
      </c>
      <c r="GB606">
        <v>183.00000601146499</v>
      </c>
      <c r="GC606">
        <v>184.000006044315</v>
      </c>
      <c r="GD606">
        <v>185.00000607716501</v>
      </c>
      <c r="GE606">
        <v>186.000006110014</v>
      </c>
      <c r="GF606">
        <v>187.00000614286401</v>
      </c>
      <c r="GG606">
        <v>188.000006175713</v>
      </c>
      <c r="GH606">
        <v>189.00000620856301</v>
      </c>
      <c r="GI606">
        <v>190.000006241412</v>
      </c>
      <c r="GJ606">
        <v>191.00000627426201</v>
      </c>
      <c r="GK606">
        <v>192.00000630711099</v>
      </c>
      <c r="GL606">
        <v>193.000006339961</v>
      </c>
      <c r="GM606">
        <v>194.00000637280999</v>
      </c>
      <c r="GN606">
        <v>195.00000640566</v>
      </c>
      <c r="GO606">
        <v>196.00000643850899</v>
      </c>
      <c r="GP606">
        <v>197.000006471359</v>
      </c>
      <c r="GQ606">
        <v>198.00000650420901</v>
      </c>
      <c r="GR606">
        <v>199.000006537058</v>
      </c>
      <c r="GS606">
        <v>200.00000656990801</v>
      </c>
      <c r="GT606">
        <v>201.000006602757</v>
      </c>
    </row>
    <row r="607" spans="1:202" x14ac:dyDescent="0.2">
      <c r="A607">
        <v>4.0209755760620904</v>
      </c>
      <c r="B607">
        <v>2.3213211585972702</v>
      </c>
      <c r="C607">
        <v>3.8215192597450902</v>
      </c>
      <c r="D607">
        <v>4.4964426612497697</v>
      </c>
      <c r="E607">
        <v>4.22378023968162</v>
      </c>
      <c r="F607">
        <v>3.93025943804972</v>
      </c>
      <c r="G607">
        <v>4.8723558150344699</v>
      </c>
      <c r="H607">
        <v>4.50641280728928</v>
      </c>
      <c r="I607">
        <v>6.1136983915699599</v>
      </c>
      <c r="J607">
        <v>4.2457939617327698</v>
      </c>
      <c r="K607">
        <v>4.0668406711172702</v>
      </c>
      <c r="L607">
        <v>4.2466733347657897</v>
      </c>
      <c r="M607">
        <v>4.30796915737126</v>
      </c>
      <c r="N607">
        <v>4.1421843199439996</v>
      </c>
      <c r="O607">
        <v>4.2540215643322803</v>
      </c>
      <c r="P607">
        <v>4.4169779806735097</v>
      </c>
      <c r="Q607">
        <v>4.4629989302795199</v>
      </c>
      <c r="R607">
        <v>4.30728248999824</v>
      </c>
      <c r="S607">
        <v>4.49439007848882</v>
      </c>
      <c r="T607">
        <v>4.6797525426302098</v>
      </c>
      <c r="U607">
        <v>4.35623470897779</v>
      </c>
      <c r="V607">
        <v>4.8453681289186497</v>
      </c>
      <c r="W607">
        <v>4.4697489211988302</v>
      </c>
      <c r="X607">
        <v>4.68400827878994</v>
      </c>
      <c r="Y607">
        <v>4.5069590623713296</v>
      </c>
      <c r="Z607">
        <v>5.2086567831105901</v>
      </c>
      <c r="AA607">
        <v>6.4367534236245501</v>
      </c>
      <c r="AB607">
        <v>4.8655727146843502</v>
      </c>
      <c r="AC607">
        <v>4.7873665644239196</v>
      </c>
      <c r="AD607">
        <v>4.75755599508327</v>
      </c>
      <c r="AE607">
        <v>4.27738638049044</v>
      </c>
      <c r="AF607">
        <v>4.0395833787231004</v>
      </c>
      <c r="AG607">
        <v>4.3155470535607998</v>
      </c>
      <c r="AH607">
        <v>4.2659354211010703</v>
      </c>
      <c r="AI607">
        <v>4.1218923132698304</v>
      </c>
      <c r="AJ607">
        <v>4.1752254299368898</v>
      </c>
      <c r="AK607">
        <v>4.4959128601861398</v>
      </c>
      <c r="AL607">
        <v>3.911926436955</v>
      </c>
      <c r="AM607">
        <v>4.2547505402535304</v>
      </c>
      <c r="AN607">
        <v>4.5054962959073501</v>
      </c>
      <c r="AO607">
        <v>4.1645899325200704</v>
      </c>
      <c r="AP607">
        <v>3.99118984698115</v>
      </c>
      <c r="AQ607">
        <v>4.6496137791759704</v>
      </c>
      <c r="AR607">
        <v>4.2218033514737598</v>
      </c>
      <c r="AS607">
        <v>4.6465973556557101</v>
      </c>
      <c r="AT607">
        <v>4.87726379042227</v>
      </c>
      <c r="AU607">
        <v>5.10467950923183</v>
      </c>
      <c r="AV607">
        <v>4.4667105116102102</v>
      </c>
      <c r="AW607">
        <v>4.43083582743912</v>
      </c>
      <c r="AX607">
        <v>4.4402761305688898</v>
      </c>
      <c r="AY607">
        <v>4.8207627801940003</v>
      </c>
      <c r="AZ607">
        <v>4.7066883242005897</v>
      </c>
      <c r="BA607">
        <v>4.6347241788954703</v>
      </c>
      <c r="BB607">
        <v>4.5918297523887297</v>
      </c>
      <c r="BC607">
        <v>4.5558722596651604</v>
      </c>
      <c r="BD607">
        <v>4.6390208526292396</v>
      </c>
      <c r="BE607">
        <v>4.4266869923470997</v>
      </c>
      <c r="BF607">
        <v>4.58438065115398</v>
      </c>
      <c r="BG607">
        <v>4.64195319144451</v>
      </c>
      <c r="BH607">
        <v>4.5300288560067399</v>
      </c>
      <c r="BI607">
        <v>4.1591541593459596</v>
      </c>
      <c r="BJ607">
        <v>4.30679024488329</v>
      </c>
      <c r="BK607">
        <v>4.5720221582929099</v>
      </c>
      <c r="BL607">
        <v>4.4311040796415302</v>
      </c>
      <c r="BM607">
        <v>4.3159872299061899</v>
      </c>
      <c r="BN607">
        <v>4.5559104849062404</v>
      </c>
      <c r="BO607">
        <v>4.7135699153598596</v>
      </c>
      <c r="BP607">
        <v>4.6232006158112204</v>
      </c>
      <c r="BQ607">
        <v>4.5936126112444597</v>
      </c>
      <c r="BR607">
        <v>4.3061792751799901</v>
      </c>
      <c r="BS607">
        <v>3.4172321725753898</v>
      </c>
      <c r="BT607">
        <v>3.5029336929263701</v>
      </c>
      <c r="BU607">
        <v>4.4830564274642297</v>
      </c>
      <c r="BV607">
        <v>4.4132023443305304</v>
      </c>
      <c r="BW607">
        <v>4.4657354110144203</v>
      </c>
      <c r="BX607">
        <v>4.0548178124488796</v>
      </c>
      <c r="BY607">
        <v>3.1403378088648002</v>
      </c>
      <c r="BZ607">
        <v>3.2026805093333</v>
      </c>
      <c r="CA607">
        <v>3.2049128092336301</v>
      </c>
      <c r="CB607">
        <v>4.2753714504823899</v>
      </c>
      <c r="CC607">
        <v>4.0505792838960097</v>
      </c>
      <c r="CD607">
        <v>3.3675116116511301</v>
      </c>
      <c r="CE607">
        <v>4.3815160924383703</v>
      </c>
      <c r="CF607">
        <v>3.8949847426877202</v>
      </c>
      <c r="CG607">
        <v>4.1432126377572596</v>
      </c>
      <c r="CH607">
        <v>4.7042358090146701</v>
      </c>
      <c r="CI607">
        <v>4.6241281378779799</v>
      </c>
      <c r="CJ607">
        <v>4.30740845264818</v>
      </c>
      <c r="CK607">
        <v>4.26701127892842</v>
      </c>
      <c r="CL607">
        <v>4.6156126072774804</v>
      </c>
      <c r="CM607">
        <v>4.5990887629197799</v>
      </c>
      <c r="CN607">
        <v>4.6163635949386999</v>
      </c>
      <c r="CO607">
        <v>4.5398094404607097</v>
      </c>
      <c r="CP607">
        <v>4.3573918765806301</v>
      </c>
      <c r="CQ607">
        <v>4.3378699655939297</v>
      </c>
      <c r="CR607">
        <v>4.17010918165023</v>
      </c>
      <c r="CS607">
        <v>4.6505973088548602</v>
      </c>
      <c r="CT607">
        <v>4.5469349994344999</v>
      </c>
      <c r="CU607">
        <v>4.8165943970853</v>
      </c>
      <c r="CV607">
        <v>4.58985470925181</v>
      </c>
      <c r="CW607">
        <v>4.6154106006271798</v>
      </c>
      <c r="CX607">
        <v>4.9723038695286004</v>
      </c>
      <c r="CY607">
        <v>4.4173126557583497</v>
      </c>
      <c r="CZ607">
        <v>4.4439416253002397</v>
      </c>
      <c r="DA607">
        <v>4.53298007560839</v>
      </c>
      <c r="DB607">
        <v>4.0791888264526399</v>
      </c>
      <c r="DC607">
        <v>3.1486932210682199</v>
      </c>
      <c r="DD607">
        <v>4.29132129678763</v>
      </c>
      <c r="DE607">
        <v>4.5140840987923303</v>
      </c>
      <c r="DF607">
        <v>4.8009562315918997</v>
      </c>
      <c r="DG607">
        <v>4.0863873277383096</v>
      </c>
      <c r="DH607">
        <v>4.5895476579757997</v>
      </c>
      <c r="DI607">
        <v>4.4483305932207804</v>
      </c>
      <c r="DJ607">
        <v>4.7632145590301302</v>
      </c>
      <c r="DK607">
        <v>5.0015282359690199</v>
      </c>
      <c r="DL607">
        <v>5.0625220470841397</v>
      </c>
      <c r="DM607">
        <v>4.8065027258126003</v>
      </c>
      <c r="DN607">
        <v>4.99370819487328</v>
      </c>
      <c r="DO607">
        <v>4.8462096379754103</v>
      </c>
      <c r="DP607">
        <v>4.8184463698910802</v>
      </c>
      <c r="DQ607">
        <v>4.6000256306920404</v>
      </c>
      <c r="DR607">
        <v>6.4407744241828997</v>
      </c>
      <c r="DS607">
        <v>4.9962346694189801</v>
      </c>
      <c r="DT607">
        <v>4.7463761739009804</v>
      </c>
      <c r="DU607">
        <v>4.6584812606065498</v>
      </c>
      <c r="DV607">
        <v>4.7501862105945101</v>
      </c>
      <c r="DW607">
        <v>4.8465574992973099</v>
      </c>
      <c r="DX607">
        <v>4.7376883080091696</v>
      </c>
      <c r="DY607">
        <v>5.1483581658063002</v>
      </c>
      <c r="DZ607">
        <v>4.9986440300968704</v>
      </c>
      <c r="EA607">
        <v>5.0841091901427902</v>
      </c>
      <c r="EB607">
        <v>4.8197100168168401</v>
      </c>
      <c r="EC607">
        <v>5.4640826172969303</v>
      </c>
      <c r="ED607">
        <v>4.9106925029344604</v>
      </c>
      <c r="EE607">
        <v>5.0683602247253896</v>
      </c>
      <c r="EF607">
        <v>5.1282246347618097</v>
      </c>
      <c r="EG607">
        <v>5.2622560613137397</v>
      </c>
      <c r="EH607">
        <v>4.8064984485371998</v>
      </c>
      <c r="EI607">
        <v>4.7412958611359199</v>
      </c>
      <c r="EJ607">
        <v>4.85434109738154</v>
      </c>
      <c r="EK607">
        <v>5.1089951285271997</v>
      </c>
      <c r="EL607">
        <v>5.1522741567227497</v>
      </c>
      <c r="EM607">
        <v>4.9454640379743804</v>
      </c>
      <c r="EN607">
        <v>5.2193579530201797</v>
      </c>
      <c r="EO607">
        <v>4.4861066880078404</v>
      </c>
      <c r="EP607">
        <v>4.7664995176321598</v>
      </c>
      <c r="EQ607">
        <v>5.1518210904192703</v>
      </c>
      <c r="ER607">
        <v>4.9481115396648496</v>
      </c>
      <c r="ES607">
        <v>5.0033844126788596</v>
      </c>
      <c r="ET607">
        <v>5.3277620167673501</v>
      </c>
      <c r="EU607">
        <v>5.0846596897721899</v>
      </c>
      <c r="EV607">
        <v>5.1269707402465396</v>
      </c>
      <c r="EW607">
        <v>5.5133761748943799</v>
      </c>
      <c r="EX607">
        <v>5.2611133440768603</v>
      </c>
      <c r="EY607">
        <v>5.2505829084863</v>
      </c>
      <c r="EZ607">
        <v>5.4803586124828101</v>
      </c>
      <c r="FA607">
        <v>5.5261739709137601</v>
      </c>
      <c r="FB607">
        <v>5.3706992491433896</v>
      </c>
      <c r="FC607">
        <v>5.1462121334134201</v>
      </c>
      <c r="FD607">
        <v>5.4350770829727697</v>
      </c>
      <c r="FE607">
        <v>5.1649489464435003</v>
      </c>
      <c r="FF607">
        <v>5.23252631698176</v>
      </c>
      <c r="FG607">
        <v>5.2924931526634102</v>
      </c>
      <c r="FH607">
        <v>5.3339513675513199</v>
      </c>
      <c r="FI607">
        <v>5.1818782115324398</v>
      </c>
      <c r="FJ607">
        <v>5.1505538658785701</v>
      </c>
      <c r="FK607">
        <v>5.1598855643499002</v>
      </c>
      <c r="FL607">
        <v>4.9381391968832604</v>
      </c>
      <c r="FM607">
        <v>5.3242418182803197</v>
      </c>
      <c r="FN607">
        <v>4.8985134393264698</v>
      </c>
      <c r="FO607">
        <v>5.43309885205118</v>
      </c>
      <c r="FP607">
        <v>5.1587026862594598</v>
      </c>
      <c r="FQ607">
        <v>5.3675229987989601</v>
      </c>
      <c r="FR607">
        <v>5.1576102075238301</v>
      </c>
      <c r="FS607">
        <v>5.5468426625792997</v>
      </c>
      <c r="FT607">
        <v>5.4125321393060997</v>
      </c>
      <c r="FU607">
        <v>4.9828654840299498</v>
      </c>
      <c r="FV607">
        <v>5.02522960660023</v>
      </c>
      <c r="FW607">
        <v>5.1575990625420696</v>
      </c>
      <c r="FX607">
        <v>4.89584163909457</v>
      </c>
      <c r="FY607">
        <v>5.0401727473907503</v>
      </c>
      <c r="FZ607">
        <v>4.8596481929749897</v>
      </c>
      <c r="GA607">
        <v>5.0709837651640202</v>
      </c>
      <c r="GB607">
        <v>5.0304728868023503</v>
      </c>
      <c r="GC607">
        <v>5.2854474165758303</v>
      </c>
      <c r="GD607">
        <v>5.1169687433373499</v>
      </c>
      <c r="GE607">
        <v>4.9524068830183996</v>
      </c>
      <c r="GF607">
        <v>5.0381730473337401</v>
      </c>
      <c r="GG607">
        <v>5.0431099670671404</v>
      </c>
      <c r="GH607">
        <v>6.7171525187500096</v>
      </c>
      <c r="GI607">
        <v>4.9808586367515701</v>
      </c>
      <c r="GJ607">
        <v>5.0054906506207697</v>
      </c>
      <c r="GK607">
        <v>5.1782074400661102</v>
      </c>
      <c r="GL607">
        <v>4.8687415661898399</v>
      </c>
      <c r="GM607">
        <v>5.1622105182727402</v>
      </c>
      <c r="GN607">
        <v>5.0883484987481999</v>
      </c>
      <c r="GO607">
        <v>5.2427555345575403</v>
      </c>
      <c r="GP607">
        <v>5.0849709150393902</v>
      </c>
      <c r="GQ607">
        <v>5.2156510026647096</v>
      </c>
      <c r="GR607">
        <v>4.9076248295711604</v>
      </c>
    </row>
    <row r="608" spans="1:202" x14ac:dyDescent="0.2">
      <c r="A608">
        <f>AVERAGE(B608:GS608)</f>
        <v>12.718654151199996</v>
      </c>
      <c r="B608" s="1">
        <v>12.61142566</v>
      </c>
      <c r="C608" s="1">
        <v>12.574248430000001</v>
      </c>
      <c r="D608" s="1">
        <v>13.43280262</v>
      </c>
      <c r="E608" s="1">
        <v>13.32340576</v>
      </c>
      <c r="F608" s="1">
        <v>13.32999783</v>
      </c>
      <c r="G608" s="1">
        <v>13.37427991</v>
      </c>
      <c r="H608" s="1">
        <v>13.404899390000001</v>
      </c>
      <c r="I608" s="1">
        <v>13.31168652</v>
      </c>
      <c r="J608" s="1">
        <v>13.285488669999999</v>
      </c>
      <c r="K608" s="1">
        <v>13.381381729999999</v>
      </c>
      <c r="L608" s="1">
        <v>13.16619547</v>
      </c>
      <c r="M608" s="1">
        <v>13.12570631</v>
      </c>
      <c r="N608" s="1">
        <v>12.748483869999999</v>
      </c>
      <c r="O608" s="1">
        <v>12.57510978</v>
      </c>
      <c r="P608" s="1">
        <v>12.55495264</v>
      </c>
      <c r="Q608" s="1">
        <v>12.52326687</v>
      </c>
      <c r="R608" s="1">
        <v>12.540471370000001</v>
      </c>
      <c r="S608" s="1">
        <v>12.53115904</v>
      </c>
      <c r="T608" s="1">
        <v>12.545420050000001</v>
      </c>
      <c r="U608" s="1">
        <v>12.513612630000001</v>
      </c>
      <c r="V608" s="1">
        <v>12.566004830000001</v>
      </c>
      <c r="W608" s="1">
        <v>12.625808259999999</v>
      </c>
      <c r="X608" s="1">
        <v>12.58918603</v>
      </c>
      <c r="Y608" s="1">
        <v>12.58026139</v>
      </c>
      <c r="Z608" s="1">
        <v>12.57286311</v>
      </c>
      <c r="AA608" s="1">
        <v>12.587885630000001</v>
      </c>
      <c r="AB608" s="1">
        <v>12.60424854</v>
      </c>
      <c r="AC608" s="1">
        <v>12.596524540000001</v>
      </c>
      <c r="AD608" s="1">
        <v>12.63746366</v>
      </c>
      <c r="AE608" s="1">
        <v>13.321365009999999</v>
      </c>
      <c r="AF608" s="1">
        <v>13.21963139</v>
      </c>
      <c r="AG608" s="1">
        <v>12.595711229999999</v>
      </c>
      <c r="AH608" s="1">
        <v>12.626533589999999</v>
      </c>
      <c r="AI608" s="1">
        <v>12.57402203</v>
      </c>
      <c r="AJ608" s="1">
        <v>12.587379049999999</v>
      </c>
      <c r="AK608" s="1">
        <v>12.58629925</v>
      </c>
      <c r="AL608" s="1">
        <v>12.597892379999999</v>
      </c>
      <c r="AM608" s="1">
        <v>12.64330247</v>
      </c>
      <c r="AN608" s="1">
        <v>12.573772050000001</v>
      </c>
      <c r="AO608" s="1">
        <v>12.592763509999999</v>
      </c>
      <c r="AP608" s="1">
        <v>12.60939061</v>
      </c>
      <c r="AQ608" s="1">
        <v>12.539193750000001</v>
      </c>
      <c r="AR608" s="1">
        <v>12.63957014</v>
      </c>
      <c r="AS608" s="1">
        <v>12.569885490000001</v>
      </c>
      <c r="AT608" s="1">
        <v>12.55664509</v>
      </c>
      <c r="AU608" s="1">
        <v>12.55330311</v>
      </c>
      <c r="AV608" s="1">
        <v>13.027773959999999</v>
      </c>
      <c r="AW608" s="1">
        <v>13.463371739999999</v>
      </c>
      <c r="AX608" s="1">
        <v>13.313466569999999</v>
      </c>
      <c r="AY608" s="1">
        <v>13.43101879</v>
      </c>
      <c r="AZ608" s="1">
        <v>13.343943319999999</v>
      </c>
      <c r="BA608" s="1">
        <v>13.42280628</v>
      </c>
      <c r="BB608" s="1">
        <v>13.44735932</v>
      </c>
      <c r="BC608" s="1">
        <v>13.43778185</v>
      </c>
      <c r="BD608" s="1">
        <v>13.379482680000001</v>
      </c>
      <c r="BE608" s="1">
        <v>13.30939023</v>
      </c>
      <c r="BF608" s="1">
        <v>13.37486303</v>
      </c>
      <c r="BG608" s="1">
        <v>13.360182529999999</v>
      </c>
      <c r="BH608" s="1">
        <v>13.4528629</v>
      </c>
      <c r="BI608" s="1">
        <v>13.4035239</v>
      </c>
      <c r="BJ608" s="1">
        <v>13.41034647</v>
      </c>
      <c r="BK608" s="1">
        <v>13.461029699999999</v>
      </c>
      <c r="BL608" s="1">
        <v>13.293198719999999</v>
      </c>
      <c r="BM608" s="1">
        <v>13.21094963</v>
      </c>
      <c r="BN608" s="1">
        <v>13.391589509999999</v>
      </c>
      <c r="BO608" s="1">
        <v>13.40821875</v>
      </c>
      <c r="BP608" s="1">
        <v>13.21216718</v>
      </c>
      <c r="BQ608" s="1">
        <v>13.44838569</v>
      </c>
      <c r="BR608" s="1">
        <v>13.08015005</v>
      </c>
      <c r="BS608" s="1">
        <v>13.352935309999999</v>
      </c>
      <c r="BT608" s="1">
        <v>13.40086657</v>
      </c>
      <c r="BU608" s="1">
        <v>12.60110512</v>
      </c>
      <c r="BV608" s="1">
        <v>12.58029368</v>
      </c>
      <c r="BW608" s="1">
        <v>12.57118979</v>
      </c>
      <c r="BX608" s="1">
        <v>12.58617718</v>
      </c>
      <c r="BY608" s="1">
        <v>12.64250273</v>
      </c>
      <c r="BZ608" s="1">
        <v>12.56343126</v>
      </c>
      <c r="CA608" s="1">
        <v>12.57369447</v>
      </c>
      <c r="CB608" s="1">
        <v>12.563717710000001</v>
      </c>
      <c r="CC608" s="1">
        <v>12.523246690000001</v>
      </c>
      <c r="CD608" s="1">
        <v>12.57350624</v>
      </c>
      <c r="CE608" s="1">
        <v>13.39503234</v>
      </c>
      <c r="CF608" s="1">
        <v>12.614571120000001</v>
      </c>
      <c r="CG608" s="1">
        <v>13.132188429999999</v>
      </c>
      <c r="CH608" s="1">
        <v>12.56095286</v>
      </c>
      <c r="CI608" s="1">
        <v>12.60486285</v>
      </c>
      <c r="CJ608" s="1">
        <v>12.61747282</v>
      </c>
      <c r="CK608" s="1">
        <v>12.567258410000001</v>
      </c>
      <c r="CL608" s="1">
        <v>12.56138528</v>
      </c>
      <c r="CM608" s="1">
        <v>12.805142</v>
      </c>
      <c r="CN608" s="1">
        <v>13.21839743</v>
      </c>
      <c r="CO608" s="1">
        <v>12.543066</v>
      </c>
      <c r="CP608" s="1">
        <v>12.543881880000001</v>
      </c>
      <c r="CQ608" s="1">
        <v>12.542601100000001</v>
      </c>
      <c r="CR608" s="1">
        <v>12.523969060000001</v>
      </c>
      <c r="CS608" s="1">
        <v>12.50359095</v>
      </c>
      <c r="CT608" s="1">
        <v>12.56542284</v>
      </c>
      <c r="CU608" s="1">
        <v>12.559038190000001</v>
      </c>
      <c r="CV608" s="1">
        <v>12.63105051</v>
      </c>
      <c r="CW608" s="1">
        <v>12.639532109999999</v>
      </c>
      <c r="CX608" s="1">
        <v>12.6155531</v>
      </c>
      <c r="CY608" s="1">
        <v>12.632049439999999</v>
      </c>
      <c r="CZ608" s="1">
        <v>12.55324914</v>
      </c>
      <c r="DA608" s="1">
        <v>12.54066265</v>
      </c>
      <c r="DB608" s="1">
        <v>12.519353349999999</v>
      </c>
      <c r="DC608" s="1">
        <v>12.56147444</v>
      </c>
      <c r="DD608" s="1">
        <v>12.59004659</v>
      </c>
      <c r="DE608" s="1">
        <v>12.63525306</v>
      </c>
      <c r="DF608" s="1">
        <v>12.58869168</v>
      </c>
      <c r="DG608" s="1">
        <v>12.54836074</v>
      </c>
      <c r="DH608" s="1">
        <v>12.54711743</v>
      </c>
      <c r="DI608" s="1">
        <v>12.594446720000001</v>
      </c>
      <c r="DJ608" s="1">
        <v>12.60752673</v>
      </c>
      <c r="DK608" s="1">
        <v>12.595601780000001</v>
      </c>
      <c r="DL608" s="1">
        <v>12.62053498</v>
      </c>
      <c r="DM608" s="1">
        <v>12.62521709</v>
      </c>
      <c r="DN608" s="1">
        <v>12.576171520000001</v>
      </c>
      <c r="DO608" s="1">
        <v>12.49393208</v>
      </c>
      <c r="DP608" s="1">
        <v>12.592168389999999</v>
      </c>
      <c r="DQ608" s="1">
        <v>13.39531732</v>
      </c>
      <c r="DR608" s="1">
        <v>12.79317211</v>
      </c>
      <c r="DS608" s="1">
        <v>12.620839950000001</v>
      </c>
      <c r="DT608" s="1">
        <v>12.556196</v>
      </c>
      <c r="DU608" s="1">
        <v>12.515321780000001</v>
      </c>
      <c r="DV608" s="1">
        <v>12.56431731</v>
      </c>
      <c r="DW608" s="1">
        <v>12.592438250000001</v>
      </c>
      <c r="DX608" s="1">
        <v>12.56031962</v>
      </c>
      <c r="DY608" s="1">
        <v>12.593764309999999</v>
      </c>
      <c r="DZ608" s="1">
        <v>12.55936084</v>
      </c>
      <c r="EA608" s="1">
        <v>13.4403542</v>
      </c>
      <c r="EB608" s="1">
        <v>12.583308949999999</v>
      </c>
      <c r="EC608" s="1">
        <v>12.54760209</v>
      </c>
      <c r="ED608" s="1">
        <v>12.544573400000001</v>
      </c>
      <c r="EE608" s="1">
        <v>12.550535699999999</v>
      </c>
      <c r="EF608" s="1">
        <v>12.533553960000001</v>
      </c>
      <c r="EG608" s="1">
        <v>12.56303115</v>
      </c>
      <c r="EH608" s="1">
        <v>12.57770925</v>
      </c>
      <c r="EI608" s="1">
        <v>13.512921670000001</v>
      </c>
      <c r="EJ608" s="1">
        <v>13.345099400000001</v>
      </c>
      <c r="EK608" s="1">
        <v>13.29483916</v>
      </c>
      <c r="EL608" s="1">
        <v>12.6000867</v>
      </c>
      <c r="EM608" s="1">
        <v>12.59531056</v>
      </c>
      <c r="EN608" s="1">
        <v>12.66213305</v>
      </c>
      <c r="EO608" s="1">
        <v>12.54998348</v>
      </c>
      <c r="EP608" s="1">
        <v>12.546281</v>
      </c>
      <c r="EQ608" s="1">
        <v>12.546548830000001</v>
      </c>
      <c r="ER608" s="1">
        <v>12.532742000000001</v>
      </c>
      <c r="ES608" s="1">
        <v>12.61540011</v>
      </c>
      <c r="ET608" s="1">
        <v>12.534735879999999</v>
      </c>
      <c r="EU608" s="1">
        <v>12.598507379999999</v>
      </c>
      <c r="EV608" s="1">
        <v>12.54893092</v>
      </c>
      <c r="EW608" s="1">
        <v>12.483495850000001</v>
      </c>
      <c r="EX608" s="1">
        <v>12.39997902</v>
      </c>
      <c r="EY608" s="1">
        <v>12.35822108</v>
      </c>
      <c r="EZ608" s="1">
        <v>12.39524864</v>
      </c>
      <c r="FA608" s="1">
        <v>12.3590347</v>
      </c>
      <c r="FB608" s="1">
        <v>12.386378730000001</v>
      </c>
      <c r="FC608" s="1">
        <v>12.46029935</v>
      </c>
      <c r="FD608" s="1">
        <v>12.53899912</v>
      </c>
      <c r="FE608" s="1">
        <v>12.455158600000001</v>
      </c>
      <c r="FF608" s="1">
        <v>12.416019909999999</v>
      </c>
      <c r="FG608" s="1">
        <v>12.397822680000001</v>
      </c>
      <c r="FH608" s="1">
        <v>12.362409059999999</v>
      </c>
      <c r="FI608" s="1">
        <v>12.324397019999999</v>
      </c>
      <c r="FJ608" s="1">
        <v>12.42515569</v>
      </c>
      <c r="FK608" s="1">
        <v>12.39003759</v>
      </c>
      <c r="FL608" s="1">
        <v>12.453230100000001</v>
      </c>
      <c r="FM608" s="1">
        <v>12.38333564</v>
      </c>
      <c r="FN608" s="1">
        <v>12.407894280000001</v>
      </c>
      <c r="FO608" s="1">
        <v>12.488889350000001</v>
      </c>
      <c r="FP608" s="1">
        <v>12.43952395</v>
      </c>
      <c r="FQ608" s="1">
        <v>12.505284850000001</v>
      </c>
      <c r="FR608" s="1">
        <v>12.501682219999999</v>
      </c>
      <c r="FS608" s="1">
        <v>12.45829917</v>
      </c>
      <c r="FT608" s="1">
        <v>12.513992160000001</v>
      </c>
      <c r="FU608" s="1">
        <v>12.4616255</v>
      </c>
      <c r="FV608" s="1">
        <v>12.447524749999999</v>
      </c>
      <c r="FW608" s="1">
        <v>12.404289520000001</v>
      </c>
      <c r="FX608" s="1">
        <v>12.422276930000001</v>
      </c>
      <c r="FY608" s="1">
        <v>12.39379123</v>
      </c>
      <c r="FZ608" s="1">
        <v>12.41454175</v>
      </c>
      <c r="GA608" s="1">
        <v>12.410788350000001</v>
      </c>
      <c r="GB608" s="1">
        <v>12.37147936</v>
      </c>
      <c r="GC608" s="1">
        <v>12.396622300000001</v>
      </c>
      <c r="GD608" s="1">
        <v>12.417326389999999</v>
      </c>
      <c r="GE608" s="1">
        <v>12.427746920000001</v>
      </c>
      <c r="GF608" s="1">
        <v>12.47107544</v>
      </c>
      <c r="GG608" s="1">
        <v>12.51106455</v>
      </c>
      <c r="GH608" s="1">
        <v>12.50267245</v>
      </c>
      <c r="GI608" s="1">
        <v>12.559377120000001</v>
      </c>
      <c r="GJ608" s="1">
        <v>12.50278348</v>
      </c>
      <c r="GK608" s="1">
        <v>12.41702136</v>
      </c>
      <c r="GL608" s="1">
        <v>12.50302009</v>
      </c>
      <c r="GM608" s="1">
        <v>12.528231119999999</v>
      </c>
      <c r="GN608" s="1">
        <v>12.5185339</v>
      </c>
      <c r="GO608" s="1">
        <v>12.511928559999999</v>
      </c>
      <c r="GP608" s="1">
        <v>12.425779739999999</v>
      </c>
      <c r="GQ608" s="1">
        <v>12.472780739999999</v>
      </c>
      <c r="GR608" s="1">
        <v>12.500186510000001</v>
      </c>
      <c r="GS608" s="1">
        <v>12.47407976</v>
      </c>
    </row>
  </sheetData>
  <pageMargins left="0.75" right="0.75" top="1" bottom="1" header="0.5" footer="0.5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750A4EAE81547A1B948D2069A1480" ma:contentTypeVersion="11" ma:contentTypeDescription="Create a new document." ma:contentTypeScope="" ma:versionID="1aac3e1c82685bd47af7f91e4fd2302c">
  <xsd:schema xmlns:xsd="http://www.w3.org/2001/XMLSchema" xmlns:xs="http://www.w3.org/2001/XMLSchema" xmlns:p="http://schemas.microsoft.com/office/2006/metadata/properties" xmlns:ns2="049907cf-149a-4dd0-a81e-26ccd2a94b9f" xmlns:ns3="ab260a4f-ffa3-407f-9fdf-129aece4d296" targetNamespace="http://schemas.microsoft.com/office/2006/metadata/properties" ma:root="true" ma:fieldsID="cbe4171d7862286467f90f66ada2a6fa" ns2:_="" ns3:_="">
    <xsd:import namespace="049907cf-149a-4dd0-a81e-26ccd2a94b9f"/>
    <xsd:import namespace="ab260a4f-ffa3-407f-9fdf-129aece4d2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907cf-149a-4dd0-a81e-26ccd2a94b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0118d4b-86c5-465c-a042-d354e0c160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260a4f-ffa3-407f-9fdf-129aece4d29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97dbd35-40f5-4d62-a47f-0061de22d708}" ma:internalName="TaxCatchAll" ma:showField="CatchAllData" ma:web="ab260a4f-ffa3-407f-9fdf-129aece4d29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b260a4f-ffa3-407f-9fdf-129aece4d296" xsi:nil="true"/>
    <lcf76f155ced4ddcb4097134ff3c332f xmlns="049907cf-149a-4dd0-a81e-26ccd2a94b9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C81CEA8-D08A-4DCC-8BAC-8C09DC1AC31F}"/>
</file>

<file path=customXml/itemProps2.xml><?xml version="1.0" encoding="utf-8"?>
<ds:datastoreItem xmlns:ds="http://schemas.openxmlformats.org/officeDocument/2006/customXml" ds:itemID="{14FF8DD3-3EAB-44DD-BCC1-E8CE796339B6}"/>
</file>

<file path=customXml/itemProps3.xml><?xml version="1.0" encoding="utf-8"?>
<ds:datastoreItem xmlns:ds="http://schemas.openxmlformats.org/officeDocument/2006/customXml" ds:itemID="{D3B20902-4520-4416-91A9-2E53BF14AE65}"/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pkas_over_traj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Casey, Elizabeth Gail - caseyeg</cp:lastModifiedBy>
  <dcterms:created xsi:type="dcterms:W3CDTF">2024-12-05T20:28:35Z</dcterms:created>
  <dcterms:modified xsi:type="dcterms:W3CDTF">2024-12-06T20:57:39Z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0x010100B15750A4EAE81547A1B948D2069A1480</vt:lpwstr>
  </property>
</Properties>
</file>