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54" documentId="11_53D5927657023BC4B0F2F83A824A6E1E467D60C0" xr6:coauthVersionLast="47" xr6:coauthVersionMax="47" xr10:uidLastSave="{2A5D9E56-5329-4705-935D-12D83427EAE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<sst xmlns="http://schemas.openxmlformats.org/spreadsheetml/2006/main" count="3" uniqueCount="3">
  <si>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</si>
  <si>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176d</t>
  </si>
  <si>
    <t>226d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</si>
</sst>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unmodified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2.0339642006913201</c:v>
                </c:pt>
                <c:pt idx="1">
                  <c:v>5.7645336824859204</c:v>
                </c:pt>
                <c:pt idx="2">
                  <c:v>5.9450355329699196</c:v>
                </c:pt>
                <c:pt idx="3">
                  <c:v>5.7645762445299997</c:v>
                </c:pt>
                <c:pt idx="4">
                  <c:v>5.31889553458213</c:v>
                </c:pt>
                <c:pt idx="5">
                  <c:v>5.6771398974616396</c:v>
                </c:pt>
                <c:pt idx="6">
                  <c:v>5.6154598125735804</c:v>
                </c:pt>
                <c:pt idx="7">
                  <c:v>5.4539425148360099</c:v>
                </c:pt>
                <c:pt idx="8">
                  <c:v>5.2225185936731702</c:v>
                </c:pt>
                <c:pt idx="9">
                  <c:v>5.35478629461113</c:v>
                </c:pt>
                <c:pt idx="10">
                  <c:v>5.3914743024061096</c:v>
                </c:pt>
                <c:pt idx="11">
                  <c:v>5.7581507859678602</c:v>
                </c:pt>
                <c:pt idx="12">
                  <c:v>5.0382787497419299</c:v>
                </c:pt>
                <c:pt idx="13">
                  <c:v>5.61172772765459</c:v>
                </c:pt>
                <c:pt idx="14">
                  <c:v>5.4865451839891399</c:v>
                </c:pt>
                <c:pt idx="15">
                  <c:v>5.2861822542379198</c:v>
                </c:pt>
                <c:pt idx="16">
                  <c:v>5.5840014552447998</c:v>
                </c:pt>
                <c:pt idx="17">
                  <c:v>4.90436583874168</c:v>
                </c:pt>
                <c:pt idx="18">
                  <c:v>5.24703394781851</c:v>
                </c:pt>
                <c:pt idx="19">
                  <c:v>5.0165690614092799</c:v>
                </c:pt>
                <c:pt idx="20">
                  <c:v>5.2555315576020103</c:v>
                </c:pt>
                <c:pt idx="21">
                  <c:v>5.2568019184456798</c:v>
                </c:pt>
                <c:pt idx="22">
                  <c:v>5.3245940699796597</c:v>
                </c:pt>
                <c:pt idx="23">
                  <c:v>5.4606103349270603</c:v>
                </c:pt>
                <c:pt idx="24">
                  <c:v>5.3373248946017604</c:v>
                </c:pt>
                <c:pt idx="25">
                  <c:v>5.4652426626544202</c:v>
                </c:pt>
                <c:pt idx="26">
                  <c:v>5.4081466643139304</c:v>
                </c:pt>
                <c:pt idx="27">
                  <c:v>5.0952981258830103</c:v>
                </c:pt>
                <c:pt idx="28">
                  <c:v>5.2099751289527996</c:v>
                </c:pt>
                <c:pt idx="29">
                  <c:v>5.2941962667378704</c:v>
                </c:pt>
                <c:pt idx="30">
                  <c:v>5.4417763896988696</c:v>
                </c:pt>
                <c:pt idx="31">
                  <c:v>5.3202924546599197</c:v>
                </c:pt>
                <c:pt idx="32">
                  <c:v>4.9685747768909296</c:v>
                </c:pt>
                <c:pt idx="33">
                  <c:v>5.3564761342461296</c:v>
                </c:pt>
                <c:pt idx="34">
                  <c:v>5.1806365526445397</c:v>
                </c:pt>
                <c:pt idx="35">
                  <c:v>4.9181774481250002</c:v>
                </c:pt>
                <c:pt idx="36">
                  <c:v>4.7757047060285496</c:v>
                </c:pt>
                <c:pt idx="37">
                  <c:v>4.8545851591488498</c:v>
                </c:pt>
                <c:pt idx="38">
                  <c:v>5.0573702254478796</c:v>
                </c:pt>
                <c:pt idx="39">
                  <c:v>5.3503262153333297</c:v>
                </c:pt>
                <c:pt idx="40">
                  <c:v>5.4620073441918198</c:v>
                </c:pt>
                <c:pt idx="41">
                  <c:v>5.25958117758735</c:v>
                </c:pt>
                <c:pt idx="42">
                  <c:v>4.9294235443746999</c:v>
                </c:pt>
                <c:pt idx="43">
                  <c:v>4.9438238982466203</c:v>
                </c:pt>
                <c:pt idx="44">
                  <c:v>5.1747797563376796</c:v>
                </c:pt>
                <c:pt idx="45">
                  <c:v>5.2092395818791504</c:v>
                </c:pt>
                <c:pt idx="46">
                  <c:v>5.0405922470497</c:v>
                </c:pt>
                <c:pt idx="47">
                  <c:v>5.0376609066195703</c:v>
                </c:pt>
                <c:pt idx="48">
                  <c:v>5.2565969564992097</c:v>
                </c:pt>
                <c:pt idx="49">
                  <c:v>5.0630363030203398</c:v>
                </c:pt>
                <c:pt idx="50">
                  <c:v>5.3253933614617797</c:v>
                </c:pt>
                <c:pt idx="51">
                  <c:v>5.3782661597191401</c:v>
                </c:pt>
                <c:pt idx="52">
                  <c:v>5.39135756041106</c:v>
                </c:pt>
                <c:pt idx="53">
                  <c:v>5.1830285317724902</c:v>
                </c:pt>
                <c:pt idx="54">
                  <c:v>5.7827292496229497</c:v>
                </c:pt>
                <c:pt idx="55">
                  <c:v>5.4327731742368899</c:v>
                </c:pt>
                <c:pt idx="56">
                  <c:v>5.2838337016825703</c:v>
                </c:pt>
                <c:pt idx="57">
                  <c:v>5.1520811761816603</c:v>
                </c:pt>
                <c:pt idx="58">
                  <c:v>5.4127166212966404</c:v>
                </c:pt>
                <c:pt idx="59">
                  <c:v>5.2587849578484098</c:v>
                </c:pt>
                <c:pt idx="60">
                  <c:v>5.3164254741900798</c:v>
                </c:pt>
                <c:pt idx="61">
                  <c:v>4.7827648150464697</c:v>
                </c:pt>
                <c:pt idx="62">
                  <c:v>5.5676977635745803</c:v>
                </c:pt>
                <c:pt idx="63">
                  <c:v>5.4247701624376896</c:v>
                </c:pt>
                <c:pt idx="64">
                  <c:v>5.1616656539960299</c:v>
                </c:pt>
                <c:pt idx="65">
                  <c:v>5.2573264621488498</c:v>
                </c:pt>
                <c:pt idx="66">
                  <c:v>5.0159914111761204</c:v>
                </c:pt>
                <c:pt idx="67">
                  <c:v>5.4566987019646396</c:v>
                </c:pt>
                <c:pt idx="68">
                  <c:v>5.3431466211197396</c:v>
                </c:pt>
                <c:pt idx="69">
                  <c:v>5.5193224652460504</c:v>
                </c:pt>
                <c:pt idx="70">
                  <c:v>5.3123238977876497</c:v>
                </c:pt>
                <c:pt idx="71">
                  <c:v>5.2528662953104597</c:v>
                </c:pt>
                <c:pt idx="72">
                  <c:v>5.2611888116129597</c:v>
                </c:pt>
                <c:pt idx="73">
                  <c:v>5.0782412304462703</c:v>
                </c:pt>
                <c:pt idx="74">
                  <c:v>4.6340147211392599</c:v>
                </c:pt>
                <c:pt idx="75">
                  <c:v>4.9364450997296601</c:v>
                </c:pt>
                <c:pt idx="76">
                  <c:v>5.1231631222749598</c:v>
                </c:pt>
                <c:pt idx="77">
                  <c:v>5.2601985268056302</c:v>
                </c:pt>
                <c:pt idx="78">
                  <c:v>5.23556053637133</c:v>
                </c:pt>
                <c:pt idx="79">
                  <c:v>5.1977211812419801</c:v>
                </c:pt>
                <c:pt idx="80">
                  <c:v>4.8622090023517996</c:v>
                </c:pt>
                <c:pt idx="81">
                  <c:v>5.3790134678019097</c:v>
                </c:pt>
                <c:pt idx="82">
                  <c:v>4.94500471385905</c:v>
                </c:pt>
                <c:pt idx="83">
                  <c:v>5.0859963000324999</c:v>
                </c:pt>
                <c:pt idx="84">
                  <c:v>5.2827635234576897</c:v>
                </c:pt>
                <c:pt idx="85">
                  <c:v>5.3624288540537899</c:v>
                </c:pt>
                <c:pt idx="86">
                  <c:v>5.3486534359804301</c:v>
                </c:pt>
                <c:pt idx="87">
                  <c:v>5.54024838897727</c:v>
                </c:pt>
                <c:pt idx="88">
                  <c:v>5.4462330296644499</c:v>
                </c:pt>
                <c:pt idx="89">
                  <c:v>5.6288201375809201</c:v>
                </c:pt>
                <c:pt idx="90">
                  <c:v>5.40928194322571</c:v>
                </c:pt>
                <c:pt idx="91">
                  <c:v>5.6847881231022699</c:v>
                </c:pt>
                <c:pt idx="92">
                  <c:v>5.6983258840357998</c:v>
                </c:pt>
                <c:pt idx="93">
                  <c:v>5.7812205728140897</c:v>
                </c:pt>
                <c:pt idx="94">
                  <c:v>6.14951778093016</c:v>
                </c:pt>
                <c:pt idx="95">
                  <c:v>5.9338575765844199</c:v>
                </c:pt>
                <c:pt idx="96">
                  <c:v>6.07778017798221</c:v>
                </c:pt>
                <c:pt idx="97">
                  <c:v>5.7295077898016702</c:v>
                </c:pt>
                <c:pt idx="98">
                  <c:v>5.8207364045469996</c:v>
                </c:pt>
                <c:pt idx="99">
                  <c:v>5.9507041560631802</c:v>
                </c:pt>
                <c:pt idx="100">
                  <c:v>6.2392845491792102</c:v>
                </c:pt>
                <c:pt idx="101">
                  <c:v>6.2128590404950996</c:v>
                </c:pt>
                <c:pt idx="102">
                  <c:v>6.3846795765482396</c:v>
                </c:pt>
                <c:pt idx="103">
                  <c:v>6.1947210615976704</c:v>
                </c:pt>
                <c:pt idx="104">
                  <c:v>6.1289172117817703</c:v>
                </c:pt>
                <c:pt idx="105">
                  <c:v>6.2511622876381798</c:v>
                </c:pt>
                <c:pt idx="106">
                  <c:v>6.3040648386263802</c:v>
                </c:pt>
                <c:pt idx="107">
                  <c:v>6.4734286430771499</c:v>
                </c:pt>
                <c:pt idx="108">
                  <c:v>6.5406817234450196</c:v>
                </c:pt>
                <c:pt idx="109">
                  <c:v>6.7210550371905597</c:v>
                </c:pt>
                <c:pt idx="110">
                  <c:v>6.6945340730121403</c:v>
                </c:pt>
                <c:pt idx="111">
                  <c:v>6.6167508899640399</c:v>
                </c:pt>
                <c:pt idx="112">
                  <c:v>6.4818966999212302</c:v>
                </c:pt>
                <c:pt idx="113">
                  <c:v>6.7050648574264198</c:v>
                </c:pt>
                <c:pt idx="114">
                  <c:v>6.6786010942028398</c:v>
                </c:pt>
                <c:pt idx="115">
                  <c:v>6.6492162262885603</c:v>
                </c:pt>
                <c:pt idx="116">
                  <c:v>6.1996590733305004</c:v>
                </c:pt>
                <c:pt idx="117">
                  <c:v>6.4496626034971598</c:v>
                </c:pt>
                <c:pt idx="118">
                  <c:v>6.3777245167864596</c:v>
                </c:pt>
                <c:pt idx="119">
                  <c:v>6.5373850109377303</c:v>
                </c:pt>
                <c:pt idx="120">
                  <c:v>6.5319709761866003</c:v>
                </c:pt>
                <c:pt idx="121">
                  <c:v>6.5899298435381697</c:v>
                </c:pt>
                <c:pt idx="122">
                  <c:v>6.4314473356918098</c:v>
                </c:pt>
                <c:pt idx="123">
                  <c:v>6.4547292872141897</c:v>
                </c:pt>
                <c:pt idx="124">
                  <c:v>6.6128961476261301</c:v>
                </c:pt>
                <c:pt idx="125">
                  <c:v>6.9246065265410799</c:v>
                </c:pt>
                <c:pt idx="126">
                  <c:v>6.6592546740740897</c:v>
                </c:pt>
                <c:pt idx="127">
                  <c:v>6.9184865458355604</c:v>
                </c:pt>
                <c:pt idx="128">
                  <c:v>6.6352915336441001</c:v>
                </c:pt>
                <c:pt idx="129">
                  <c:v>6.73105606168569</c:v>
                </c:pt>
                <c:pt idx="130">
                  <c:v>6.5323422602582699</c:v>
                </c:pt>
                <c:pt idx="131">
                  <c:v>6.6483111712003797</c:v>
                </c:pt>
                <c:pt idx="132">
                  <c:v>6.9036939043843004</c:v>
                </c:pt>
                <c:pt idx="133">
                  <c:v>6.2903572911207704</c:v>
                </c:pt>
                <c:pt idx="134">
                  <c:v>6.5778711758839901</c:v>
                </c:pt>
                <c:pt idx="135">
                  <c:v>6.75374444167399</c:v>
                </c:pt>
                <c:pt idx="136">
                  <c:v>6.6464082923530698</c:v>
                </c:pt>
                <c:pt idx="137">
                  <c:v>6.46308498716804</c:v>
                </c:pt>
                <c:pt idx="138">
                  <c:v>5.3924250181372297</c:v>
                </c:pt>
                <c:pt idx="139">
                  <c:v>5.07502756331714</c:v>
                </c:pt>
                <c:pt idx="140">
                  <c:v>5.56463660274063</c:v>
                </c:pt>
                <c:pt idx="141">
                  <c:v>5.0566312136817704</c:v>
                </c:pt>
                <c:pt idx="142">
                  <c:v>5.4373733495225904</c:v>
                </c:pt>
                <c:pt idx="143">
                  <c:v>5.29361562999516</c:v>
                </c:pt>
                <c:pt idx="144">
                  <c:v>5.6759487501702397</c:v>
                </c:pt>
                <c:pt idx="145">
                  <c:v>5.4767295098560398</c:v>
                </c:pt>
                <c:pt idx="146">
                  <c:v>5.4387713232507497</c:v>
                </c:pt>
                <c:pt idx="147">
                  <c:v>5.2581675204790699</c:v>
                </c:pt>
                <c:pt idx="148">
                  <c:v>5.3634960272109602</c:v>
                </c:pt>
                <c:pt idx="149">
                  <c:v>5.4734362885452601</c:v>
                </c:pt>
                <c:pt idx="150">
                  <c:v>5.0824951295658902</c:v>
                </c:pt>
                <c:pt idx="151">
                  <c:v>5.4739374936038496</c:v>
                </c:pt>
                <c:pt idx="152">
                  <c:v>5.1164361812900498</c:v>
                </c:pt>
                <c:pt idx="153">
                  <c:v>5.4278990938252303</c:v>
                </c:pt>
                <c:pt idx="154">
                  <c:v>5.2289039331256504</c:v>
                </c:pt>
                <c:pt idx="155">
                  <c:v>5.3520983175533301</c:v>
                </c:pt>
                <c:pt idx="156">
                  <c:v>5.4086106709328599</c:v>
                </c:pt>
                <c:pt idx="157">
                  <c:v>5.11246287297375</c:v>
                </c:pt>
                <c:pt idx="158">
                  <c:v>5.4069805859834403</c:v>
                </c:pt>
                <c:pt idx="159">
                  <c:v>5.4021390473312101</c:v>
                </c:pt>
                <c:pt idx="160">
                  <c:v>5.44802599706171</c:v>
                </c:pt>
                <c:pt idx="161">
                  <c:v>5.47140511700242</c:v>
                </c:pt>
                <c:pt idx="162">
                  <c:v>5.3534476335479502</c:v>
                </c:pt>
                <c:pt idx="163">
                  <c:v>5.4596905576762698</c:v>
                </c:pt>
                <c:pt idx="164">
                  <c:v>5.3182257628197496</c:v>
                </c:pt>
                <c:pt idx="165">
                  <c:v>5.3133338550503399</c:v>
                </c:pt>
                <c:pt idx="166">
                  <c:v>5.3254010217889096</c:v>
                </c:pt>
                <c:pt idx="167">
                  <c:v>5.1015751030658203</c:v>
                </c:pt>
                <c:pt idx="168">
                  <c:v>5.30009812580722</c:v>
                </c:pt>
                <c:pt idx="169">
                  <c:v>5.5405901552821</c:v>
                </c:pt>
                <c:pt idx="170">
                  <c:v>5.4725951403039304</c:v>
                </c:pt>
                <c:pt idx="171">
                  <c:v>5.57788758853345</c:v>
                </c:pt>
                <c:pt idx="172">
                  <c:v>5.4528460612122096</c:v>
                </c:pt>
                <c:pt idx="173">
                  <c:v>5.2086087336188402</c:v>
                </c:pt>
                <c:pt idx="174">
                  <c:v>5.7453308336610798</c:v>
                </c:pt>
                <c:pt idx="175">
                  <c:v>5.1313254105258101</c:v>
                </c:pt>
                <c:pt idx="176">
                  <c:v>5.4334865258296903</c:v>
                </c:pt>
                <c:pt idx="177">
                  <c:v>5.1661109237955403</c:v>
                </c:pt>
                <c:pt idx="178">
                  <c:v>5.2834012026226196</c:v>
                </c:pt>
                <c:pt idx="179">
                  <c:v>5.4047633184768298</c:v>
                </c:pt>
                <c:pt idx="180">
                  <c:v>5.3588527313963503</c:v>
                </c:pt>
                <c:pt idx="181">
                  <c:v>5.5089485608392703</c:v>
                </c:pt>
                <c:pt idx="182">
                  <c:v>5.3489934086588597</c:v>
                </c:pt>
                <c:pt idx="183">
                  <c:v>5.2385785989521496</c:v>
                </c:pt>
                <c:pt idx="184">
                  <c:v>5.0427833177871797</c:v>
                </c:pt>
                <c:pt idx="185">
                  <c:v>5.1965397262068302</c:v>
                </c:pt>
                <c:pt idx="186">
                  <c:v>5.2854814053431696</c:v>
                </c:pt>
                <c:pt idx="187">
                  <c:v>5.6126888616445001</c:v>
                </c:pt>
                <c:pt idx="188">
                  <c:v>5.6484330924581903</c:v>
                </c:pt>
                <c:pt idx="189">
                  <c:v>4.7568508351250998</c:v>
                </c:pt>
                <c:pt idx="190">
                  <c:v>4.9725950344300296</c:v>
                </c:pt>
                <c:pt idx="191">
                  <c:v>5.1185497880279502</c:v>
                </c:pt>
                <c:pt idx="192">
                  <c:v>5.5978779857868899</c:v>
                </c:pt>
                <c:pt idx="193">
                  <c:v>4.8417526740867798</c:v>
                </c:pt>
                <c:pt idx="194">
                  <c:v>5.2564528410677802</c:v>
                </c:pt>
                <c:pt idx="195">
                  <c:v>5.5263791583526602</c:v>
                </c:pt>
                <c:pt idx="196">
                  <c:v>5.1543878947694601</c:v>
                </c:pt>
                <c:pt idx="197">
                  <c:v>5.3699122455418502</c:v>
                </c:pt>
                <c:pt idx="198">
                  <c:v>5.3533526328988801</c:v>
                </c:pt>
                <c:pt idx="199">
                  <c:v>5.0689590953249404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4-4305-8B3D-D97F091E0135}"/>
            </c:ext>
          </c:extLst>
        </c:ser>
        <c:ser>
          <c:idx val="1"/>
          <c:order val="1"/>
          <c:tx>
            <c:v>modified mimic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Sheet1!B2:B201</c:f>
              <c:numCache>
                <c:formatCode>General</c:formatCode>
                <c:ptCount val="200"/>
                <c:pt idx="0">
                  <c:v>4.72542199025927</c:v>
                </c:pt>
                <c:pt idx="1">
                  <c:v>4.8795451007027699</c:v>
                </c:pt>
                <c:pt idx="2">
                  <c:v>4.8657943578706302</c:v>
                </c:pt>
                <c:pt idx="3">
                  <c:v>4.67610368535665</c:v>
                </c:pt>
                <c:pt idx="4">
                  <c:v>4.8476541220817699</c:v>
                </c:pt>
                <c:pt idx="5">
                  <c:v>4.5645002047132701</c:v>
                </c:pt>
                <c:pt idx="6">
                  <c:v>4.9985262787846798</c:v>
                </c:pt>
                <c:pt idx="7">
                  <c:v>4.8355742487814197</c:v>
                </c:pt>
                <c:pt idx="8">
                  <c:v>4.9218284880315997</c:v>
                </c:pt>
                <c:pt idx="9">
                  <c:v>4.9071954801510698</c:v>
                </c:pt>
                <c:pt idx="10">
                  <c:v>4.7865891776702201</c:v>
                </c:pt>
                <c:pt idx="11">
                  <c:v>4.8089862875370297</c:v>
                </c:pt>
                <c:pt idx="12">
                  <c:v>4.7991072003437099</c:v>
                </c:pt>
                <c:pt idx="13">
                  <c:v>4.7835793413489798</c:v>
                </c:pt>
                <c:pt idx="14">
                  <c:v>4.6589845812917803</c:v>
                </c:pt>
                <c:pt idx="15">
                  <c:v>4.6556062724871801</c:v>
                </c:pt>
                <c:pt idx="16">
                  <c:v>4.7412694474883601</c:v>
                </c:pt>
                <c:pt idx="17">
                  <c:v>4.7873377434515296</c:v>
                </c:pt>
                <c:pt idx="18">
                  <c:v>4.6899964806810202</c:v>
                </c:pt>
                <c:pt idx="19">
                  <c:v>4.51086214384208</c:v>
                </c:pt>
                <c:pt idx="20">
                  <c:v>4.7138984447056202</c:v>
                </c:pt>
                <c:pt idx="21">
                  <c:v>4.4096868844314097</c:v>
                </c:pt>
                <c:pt idx="22">
                  <c:v>4.5004276147010698</c:v>
                </c:pt>
                <c:pt idx="23">
                  <c:v>4.7715365976211199</c:v>
                </c:pt>
                <c:pt idx="24">
                  <c:v>4.7025192855744997</c:v>
                </c:pt>
                <c:pt idx="25">
                  <c:v>4.7617348983611096</c:v>
                </c:pt>
                <c:pt idx="26">
                  <c:v>4.8964991044947501</c:v>
                </c:pt>
                <c:pt idx="27">
                  <c:v>4.5623185310563201</c:v>
                </c:pt>
                <c:pt idx="28">
                  <c:v>3.7218371684684199</c:v>
                </c:pt>
                <c:pt idx="29">
                  <c:v>4.8018303894694201</c:v>
                </c:pt>
                <c:pt idx="30">
                  <c:v>4.7485587724854996</c:v>
                </c:pt>
                <c:pt idx="31">
                  <c:v>4.9517749619152003</c:v>
                </c:pt>
                <c:pt idx="32">
                  <c:v>4.5625728293367596</c:v>
                </c:pt>
                <c:pt idx="33">
                  <c:v>4.72218382552819</c:v>
                </c:pt>
                <c:pt idx="34">
                  <c:v>4.8833730390114498</c:v>
                </c:pt>
                <c:pt idx="35">
                  <c:v>4.7153368032169798</c:v>
                </c:pt>
                <c:pt idx="36">
                  <c:v>4.7493115561770596</c:v>
                </c:pt>
                <c:pt idx="37">
                  <c:v>5.0835485409759604</c:v>
                </c:pt>
                <c:pt idx="38">
                  <c:v>4.8417087314215399</c:v>
                </c:pt>
                <c:pt idx="39">
                  <c:v>5.00557729861029</c:v>
                </c:pt>
                <c:pt idx="40">
                  <c:v>4.9256291673640904</c:v>
                </c:pt>
                <c:pt idx="41">
                  <c:v>4.9008985054358698</c:v>
                </c:pt>
                <c:pt idx="42">
                  <c:v>5.1609699440621002</c:v>
                </c:pt>
                <c:pt idx="43">
                  <c:v>5.1104771929202997</c:v>
                </c:pt>
                <c:pt idx="44">
                  <c:v>4.9696964754561996</c:v>
                </c:pt>
                <c:pt idx="45">
                  <c:v>5.1864677158066002</c:v>
                </c:pt>
                <c:pt idx="46">
                  <c:v>4.9014107988631599</c:v>
                </c:pt>
                <c:pt idx="47">
                  <c:v>4.74736958270333</c:v>
                </c:pt>
                <c:pt idx="48">
                  <c:v>4.8499525521051101</c:v>
                </c:pt>
                <c:pt idx="49">
                  <c:v>5.1076544528037999</c:v>
                </c:pt>
                <c:pt idx="50">
                  <c:v>4.9041483805729804</c:v>
                </c:pt>
                <c:pt idx="51">
                  <c:v>4.9013541142828299</c:v>
                </c:pt>
                <c:pt idx="52">
                  <c:v>4.7808057527492096</c:v>
                </c:pt>
                <c:pt idx="53">
                  <c:v>4.86094590060247</c:v>
                </c:pt>
                <c:pt idx="54">
                  <c:v>4.9660469046527398</c:v>
                </c:pt>
                <c:pt idx="55">
                  <c:v>4.9834200333856398</c:v>
                </c:pt>
                <c:pt idx="56">
                  <c:v>5.0851205161939896</c:v>
                </c:pt>
                <c:pt idx="57">
                  <c:v>6.88166395714667</c:v>
                </c:pt>
                <c:pt idx="58">
                  <c:v>5.21394741138021</c:v>
                </c:pt>
                <c:pt idx="59">
                  <c:v>5.5248984011100903</c:v>
                </c:pt>
                <c:pt idx="60">
                  <c:v>4.9873620054580696</c:v>
                </c:pt>
                <c:pt idx="61">
                  <c:v>5.058737304488</c:v>
                </c:pt>
                <c:pt idx="62">
                  <c:v>5.2782792055124599</c:v>
                </c:pt>
                <c:pt idx="63">
                  <c:v>5.4018440915611796</c:v>
                </c:pt>
                <c:pt idx="64">
                  <c:v>5.0631666782624398</c:v>
                </c:pt>
                <c:pt idx="65">
                  <c:v>5.0098646746312401</c:v>
                </c:pt>
                <c:pt idx="66">
                  <c:v>5.1111227160413204</c:v>
                </c:pt>
                <c:pt idx="67">
                  <c:v>5.4528574946960902</c:v>
                </c:pt>
                <c:pt idx="68">
                  <c:v>5.2856123814220801</c:v>
                </c:pt>
                <c:pt idx="69">
                  <c:v>5.3426538551979199</c:v>
                </c:pt>
                <c:pt idx="70">
                  <c:v>5.2745427292680196</c:v>
                </c:pt>
                <c:pt idx="71">
                  <c:v>5.3444477321643404</c:v>
                </c:pt>
                <c:pt idx="72">
                  <c:v>5.6876097978403903</c:v>
                </c:pt>
                <c:pt idx="73">
                  <c:v>5.1933865743110603</c:v>
                </c:pt>
                <c:pt idx="74">
                  <c:v>5.3628356987533596</c:v>
                </c:pt>
                <c:pt idx="75">
                  <c:v>5.2499750145391797</c:v>
                </c:pt>
                <c:pt idx="76">
                  <c:v>5.2541559699763702</c:v>
                </c:pt>
                <c:pt idx="77">
                  <c:v>5.3391613744172597</c:v>
                </c:pt>
                <c:pt idx="78">
                  <c:v>5.2893325445990804</c:v>
                </c:pt>
                <c:pt idx="79">
                  <c:v>5.2437148359995103</c:v>
                </c:pt>
                <c:pt idx="80">
                  <c:v>5.4113396896061703</c:v>
                </c:pt>
                <c:pt idx="81">
                  <c:v>5.4996125177294903</c:v>
                </c:pt>
                <c:pt idx="82">
                  <c:v>5.15696928414234</c:v>
                </c:pt>
                <c:pt idx="83">
                  <c:v>5.2309487523394997</c:v>
                </c:pt>
                <c:pt idx="84">
                  <c:v>5.3717083881007097</c:v>
                </c:pt>
                <c:pt idx="85">
                  <c:v>5.2320083207787302</c:v>
                </c:pt>
                <c:pt idx="86">
                  <c:v>5.3111336551119797</c:v>
                </c:pt>
                <c:pt idx="87">
                  <c:v>5.5133195267508404</c:v>
                </c:pt>
                <c:pt idx="88">
                  <c:v>5.1092364629210696</c:v>
                </c:pt>
                <c:pt idx="89">
                  <c:v>5.2274831797122401</c:v>
                </c:pt>
                <c:pt idx="90">
                  <c:v>5.0988505795773902</c:v>
                </c:pt>
                <c:pt idx="91">
                  <c:v>5.2753667932997903</c:v>
                </c:pt>
                <c:pt idx="92">
                  <c:v>5.4046820921339904</c:v>
                </c:pt>
                <c:pt idx="93">
                  <c:v>4.9924075614966901</c:v>
                </c:pt>
                <c:pt idx="94">
                  <c:v>5.3458013059907703</c:v>
                </c:pt>
                <c:pt idx="95">
                  <c:v>5.27054531622107</c:v>
                </c:pt>
                <c:pt idx="96">
                  <c:v>5.3068276459684904</c:v>
                </c:pt>
                <c:pt idx="97">
                  <c:v>5.0686006588984798</c:v>
                </c:pt>
                <c:pt idx="98">
                  <c:v>5.2181424149120001</c:v>
                </c:pt>
                <c:pt idx="99">
                  <c:v>5.1317994865900296</c:v>
                </c:pt>
                <c:pt idx="100">
                  <c:v>5.1890629857060597</c:v>
                </c:pt>
                <c:pt idx="101">
                  <c:v>5.2103469161222602</c:v>
                </c:pt>
                <c:pt idx="102">
                  <c:v>5.2425378667069804</c:v>
                </c:pt>
                <c:pt idx="103">
                  <c:v>5.2695542082314697</c:v>
                </c:pt>
                <c:pt idx="104">
                  <c:v>5.2329561930155499</c:v>
                </c:pt>
                <c:pt idx="105">
                  <c:v>5.1218468274142204</c:v>
                </c:pt>
                <c:pt idx="106">
                  <c:v>5.1023946242918097</c:v>
                </c:pt>
                <c:pt idx="107">
                  <c:v>4.9501504549789699</c:v>
                </c:pt>
                <c:pt idx="108">
                  <c:v>4.9319731716098403</c:v>
                </c:pt>
                <c:pt idx="109">
                  <c:v>5.4635071234364601</c:v>
                </c:pt>
                <c:pt idx="110">
                  <c:v>5.1583329676667597</c:v>
                </c:pt>
                <c:pt idx="111">
                  <c:v>5.4870898425929804</c:v>
                </c:pt>
                <c:pt idx="112">
                  <c:v>5.1970252679708597</c:v>
                </c:pt>
                <c:pt idx="113">
                  <c:v>4.9469814607496998</c:v>
                </c:pt>
                <c:pt idx="114">
                  <c:v>5.0572117572033202</c:v>
                </c:pt>
                <c:pt idx="115">
                  <c:v>5.1412571725692402</c:v>
                </c:pt>
                <c:pt idx="116">
                  <c:v>5.4026344084646896</c:v>
                </c:pt>
                <c:pt idx="117">
                  <c:v>4.8607836719708102</c:v>
                </c:pt>
                <c:pt idx="118">
                  <c:v>5.1934355079763197</c:v>
                </c:pt>
                <c:pt idx="119">
                  <c:v>5.2567256317786804</c:v>
                </c:pt>
                <c:pt idx="120">
                  <c:v>4.9165719564655497</c:v>
                </c:pt>
                <c:pt idx="121">
                  <c:v>4.9427695139252998</c:v>
                </c:pt>
                <c:pt idx="122">
                  <c:v>5.0079279744614196</c:v>
                </c:pt>
                <c:pt idx="123">
                  <c:v>5.0755569592151204</c:v>
                </c:pt>
                <c:pt idx="124">
                  <c:v>5.3069387003684199</c:v>
                </c:pt>
                <c:pt idx="125">
                  <c:v>5.0678194276867004</c:v>
                </c:pt>
                <c:pt idx="126">
                  <c:v>5.1892906015781701</c:v>
                </c:pt>
                <c:pt idx="127">
                  <c:v>5.1103717949385103</c:v>
                </c:pt>
                <c:pt idx="128">
                  <c:v>5.4539565553342699</c:v>
                </c:pt>
                <c:pt idx="129">
                  <c:v>5.3343302372938597</c:v>
                </c:pt>
                <c:pt idx="130">
                  <c:v>5.11104716010224</c:v>
                </c:pt>
                <c:pt idx="131">
                  <c:v>5.2301026565894402</c:v>
                </c:pt>
                <c:pt idx="132">
                  <c:v>4.9163948459003599</c:v>
                </c:pt>
                <c:pt idx="133">
                  <c:v>5.1094536111320297</c:v>
                </c:pt>
                <c:pt idx="134">
                  <c:v>5.1617503477162998</c:v>
                </c:pt>
                <c:pt idx="135">
                  <c:v>5.3522983576909997</c:v>
                </c:pt>
                <c:pt idx="136">
                  <c:v>5.35820104318341</c:v>
                </c:pt>
                <c:pt idx="137">
                  <c:v>5.1711981668526699</c:v>
                </c:pt>
                <c:pt idx="138">
                  <c:v>5.1387980360145704</c:v>
                </c:pt>
                <c:pt idx="139">
                  <c:v>4.8006625939948897</c:v>
                </c:pt>
                <c:pt idx="140">
                  <c:v>4.9967484301768401</c:v>
                </c:pt>
                <c:pt idx="141">
                  <c:v>4.5639883483868502</c:v>
                </c:pt>
                <c:pt idx="142">
                  <c:v>5.0797703382030202</c:v>
                </c:pt>
                <c:pt idx="143">
                  <c:v>4.7315288587817603</c:v>
                </c:pt>
                <c:pt idx="144">
                  <c:v>4.7870832515759201</c:v>
                </c:pt>
                <c:pt idx="145">
                  <c:v>5.0962314906308697</c:v>
                </c:pt>
                <c:pt idx="146">
                  <c:v>5.1300941308677999</c:v>
                </c:pt>
                <c:pt idx="147">
                  <c:v>5.2047657692032496</c:v>
                </c:pt>
                <c:pt idx="148">
                  <c:v>6.4597222339524496</c:v>
                </c:pt>
                <c:pt idx="149">
                  <c:v>5.21251492861765</c:v>
                </c:pt>
                <c:pt idx="150">
                  <c:v>5.4275827887286798</c:v>
                </c:pt>
                <c:pt idx="151">
                  <c:v>5.2998101871358001</c:v>
                </c:pt>
                <c:pt idx="152">
                  <c:v>6.7521302797480898</c:v>
                </c:pt>
                <c:pt idx="153">
                  <c:v>5.4012330489621103</c:v>
                </c:pt>
                <c:pt idx="154">
                  <c:v>5.1888072692613196</c:v>
                </c:pt>
                <c:pt idx="155">
                  <c:v>5.1876916746528003</c:v>
                </c:pt>
                <c:pt idx="156">
                  <c:v>5.3553142754973697</c:v>
                </c:pt>
                <c:pt idx="157">
                  <c:v>5.5083649685904303</c:v>
                </c:pt>
                <c:pt idx="158">
                  <c:v>5.3169255623876399</c:v>
                </c:pt>
                <c:pt idx="159">
                  <c:v>5.0849226110841697</c:v>
                </c:pt>
                <c:pt idx="160">
                  <c:v>5.1544191869218396</c:v>
                </c:pt>
                <c:pt idx="161">
                  <c:v>5.3947225093982096</c:v>
                </c:pt>
                <c:pt idx="162">
                  <c:v>5.1028032643214303</c:v>
                </c:pt>
                <c:pt idx="163">
                  <c:v>5.4649793282396901</c:v>
                </c:pt>
                <c:pt idx="164">
                  <c:v>5.5478488896520801</c:v>
                </c:pt>
                <c:pt idx="165">
                  <c:v>5.3487544031248397</c:v>
                </c:pt>
                <c:pt idx="166">
                  <c:v>5.1900753006105296</c:v>
                </c:pt>
                <c:pt idx="167">
                  <c:v>5.2480909159648199</c:v>
                </c:pt>
                <c:pt idx="168">
                  <c:v>5.25570374122454</c:v>
                </c:pt>
                <c:pt idx="169">
                  <c:v>5.3917083040703302</c:v>
                </c:pt>
                <c:pt idx="170">
                  <c:v>5.3925980049932596</c:v>
                </c:pt>
                <c:pt idx="171">
                  <c:v>5.1309109835041697</c:v>
                </c:pt>
                <c:pt idx="172">
                  <c:v>5.3170893667896397</c:v>
                </c:pt>
                <c:pt idx="173">
                  <c:v>5.19239601666429</c:v>
                </c:pt>
                <c:pt idx="174">
                  <c:v>5.28870199764002</c:v>
                </c:pt>
                <c:pt idx="175">
                  <c:v>5.3614181149207996</c:v>
                </c:pt>
                <c:pt idx="176">
                  <c:v>5.56576065388498</c:v>
                </c:pt>
                <c:pt idx="177">
                  <c:v>5.3984245305289704</c:v>
                </c:pt>
                <c:pt idx="178">
                  <c:v>5.3480981037174002</c:v>
                </c:pt>
                <c:pt idx="179">
                  <c:v>5.2319295659616598</c:v>
                </c:pt>
                <c:pt idx="180">
                  <c:v>5.39876719475921</c:v>
                </c:pt>
                <c:pt idx="181">
                  <c:v>5.3713209927821204</c:v>
                </c:pt>
                <c:pt idx="182">
                  <c:v>5.2907796164495897</c:v>
                </c:pt>
                <c:pt idx="183">
                  <c:v>5.2973914260511696</c:v>
                </c:pt>
                <c:pt idx="184">
                  <c:v>5.2273166838752596</c:v>
                </c:pt>
                <c:pt idx="185">
                  <c:v>4.8898978126033601</c:v>
                </c:pt>
                <c:pt idx="186">
                  <c:v>5.0430491488179499</c:v>
                </c:pt>
                <c:pt idx="187">
                  <c:v>5.3735374815317698</c:v>
                </c:pt>
                <c:pt idx="188">
                  <c:v>5.2755608486057799</c:v>
                </c:pt>
                <c:pt idx="189">
                  <c:v>5.1651875484091399</c:v>
                </c:pt>
                <c:pt idx="190">
                  <c:v>5.2788580930037599</c:v>
                </c:pt>
                <c:pt idx="191">
                  <c:v>5.0595648833178597</c:v>
                </c:pt>
                <c:pt idx="192">
                  <c:v>5.1000549746355697</c:v>
                </c:pt>
                <c:pt idx="193">
                  <c:v>5.1359457303259299</c:v>
                </c:pt>
                <c:pt idx="194">
                  <c:v>5.1956375485403399</c:v>
                </c:pt>
                <c:pt idx="195">
                  <c:v>5.0262272235513796</c:v>
                </c:pt>
                <c:pt idx="196">
                  <c:v>5.1306667239586696</c:v>
                </c:pt>
                <c:pt idx="197">
                  <c:v>5.2013270391379498</c:v>
                </c:pt>
                <c:pt idx="198">
                  <c:v>5.1985080255201996</c:v>
                </c:pt>
                <c:pt idx="199">
                  <c:v>5.3225146336564597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A-42F4-B92C-04BBBCD5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648456"/>
        <c:axId val="708650504"/>
      </c:lineChart>
      <c:catAx>
        <c:axId val="70864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50504"/>
        <c:crosses val="autoZero"/>
        <c:auto val="1"/>
        <c:lblAlgn val="ctr"/>
        <c:lblOffset val="100"/>
        <c:noMultiLvlLbl val="0"/>
      </c:catAx>
      <c:valAx>
        <c:axId val="7086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pKa of Modified S226D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Sheet1!E2:E201</c:f>
              <c:numCache>
                <c:formatCode>General</c:formatCode>
                <c:ptCount val="200"/>
                <c:pt idx="0">
                  <c:v>6.5967631732177097</c:v>
                </c:pt>
                <c:pt idx="1">
                  <c:v>1.4818908016308501</c:v>
                </c:pt>
                <c:pt idx="2">
                  <c:v>2.79796497149428</c:v>
                </c:pt>
                <c:pt idx="3">
                  <c:v>2.61629591082102</c:v>
                </c:pt>
                <c:pt idx="4">
                  <c:v>2.31568006573514</c:v>
                </c:pt>
                <c:pt idx="5">
                  <c:v>6.0664308530953601</c:v>
                </c:pt>
                <c:pt idx="6">
                  <c:v>2.6101932416152298</c:v>
                </c:pt>
                <c:pt idx="7">
                  <c:v>2.3530291661876102</c:v>
                </c:pt>
                <c:pt idx="8">
                  <c:v>4.9581464970562701</c:v>
                </c:pt>
                <c:pt idx="9">
                  <c:v>1.7995354570770601</c:v>
                </c:pt>
                <c:pt idx="10">
                  <c:v>6.2563506535078899</c:v>
                </c:pt>
                <c:pt idx="11">
                  <c:v>3.6855352267694999</c:v>
                </c:pt>
                <c:pt idx="12">
                  <c:v>5.0014921685384799</c:v>
                </c:pt>
                <c:pt idx="13">
                  <c:v>2.0817724643457698</c:v>
                </c:pt>
                <c:pt idx="14">
                  <c:v>2.5193139495027701</c:v>
                </c:pt>
                <c:pt idx="15">
                  <c:v>1.8492645394221401</c:v>
                </c:pt>
                <c:pt idx="16">
                  <c:v>1.8478132072846301</c:v>
                </c:pt>
                <c:pt idx="17">
                  <c:v>1.85834578992412</c:v>
                </c:pt>
                <c:pt idx="18">
                  <c:v>1.6695348846701901</c:v>
                </c:pt>
                <c:pt idx="19">
                  <c:v>3.0672757061467899</c:v>
                </c:pt>
                <c:pt idx="20">
                  <c:v>1.4426995767872699</c:v>
                </c:pt>
                <c:pt idx="21">
                  <c:v>1.9724612111142299</c:v>
                </c:pt>
                <c:pt idx="22">
                  <c:v>1.8147689345578</c:v>
                </c:pt>
                <c:pt idx="23">
                  <c:v>1.8658767184062</c:v>
                </c:pt>
                <c:pt idx="24">
                  <c:v>1.9506284330427699</c:v>
                </c:pt>
                <c:pt idx="25">
                  <c:v>3.8151172449984601</c:v>
                </c:pt>
                <c:pt idx="26">
                  <c:v>1.8362700700880601</c:v>
                </c:pt>
                <c:pt idx="27">
                  <c:v>1.63911760138857</c:v>
                </c:pt>
                <c:pt idx="28">
                  <c:v>1.6923008650214699</c:v>
                </c:pt>
                <c:pt idx="29">
                  <c:v>2.1087888210885901</c:v>
                </c:pt>
                <c:pt idx="30">
                  <c:v>4.4531012192390502</c:v>
                </c:pt>
                <c:pt idx="31">
                  <c:v>1.64595955714484</c:v>
                </c:pt>
                <c:pt idx="32">
                  <c:v>1.8909960794527301</c:v>
                </c:pt>
                <c:pt idx="33">
                  <c:v>1.5226146987525699</c:v>
                </c:pt>
                <c:pt idx="34">
                  <c:v>5.83838692092462</c:v>
                </c:pt>
                <c:pt idx="35">
                  <c:v>5.8726401713291398</c:v>
                </c:pt>
                <c:pt idx="36">
                  <c:v>1.59780302997176</c:v>
                </c:pt>
                <c:pt idx="37">
                  <c:v>4.7592244182178201</c:v>
                </c:pt>
                <c:pt idx="38">
                  <c:v>5.7659570699513596</c:v>
                </c:pt>
                <c:pt idx="39">
                  <c:v>2.28122207027095</c:v>
                </c:pt>
                <c:pt idx="40">
                  <c:v>3.2899885529499402</c:v>
                </c:pt>
                <c:pt idx="41">
                  <c:v>6.0997726816716096</c:v>
                </c:pt>
                <c:pt idx="42">
                  <c:v>1.95332874950699</c:v>
                </c:pt>
                <c:pt idx="43">
                  <c:v>6.1450386105625601</c:v>
                </c:pt>
                <c:pt idx="44">
                  <c:v>1.35949752969753</c:v>
                </c:pt>
                <c:pt idx="45">
                  <c:v>3.1231354093767099</c:v>
                </c:pt>
                <c:pt idx="46">
                  <c:v>2.9392339995993999</c:v>
                </c:pt>
                <c:pt idx="47">
                  <c:v>1.7698174339113699</c:v>
                </c:pt>
                <c:pt idx="48">
                  <c:v>1.6214196999078201</c:v>
                </c:pt>
                <c:pt idx="49">
                  <c:v>1.9319076005842299</c:v>
                </c:pt>
                <c:pt idx="50">
                  <c:v>1.9985644814616199</c:v>
                </c:pt>
                <c:pt idx="51">
                  <c:v>1.9190806678441701</c:v>
                </c:pt>
                <c:pt idx="52">
                  <c:v>3.3990547260386199</c:v>
                </c:pt>
                <c:pt idx="53">
                  <c:v>1.5720103081077701</c:v>
                </c:pt>
                <c:pt idx="54">
                  <c:v>1.3080951889819099</c:v>
                </c:pt>
                <c:pt idx="55">
                  <c:v>1.45145625458113</c:v>
                </c:pt>
                <c:pt idx="56">
                  <c:v>0.818274933021506</c:v>
                </c:pt>
                <c:pt idx="57">
                  <c:v>1.7258564914241701</c:v>
                </c:pt>
                <c:pt idx="58">
                  <c:v>1.8430754090866399</c:v>
                </c:pt>
                <c:pt idx="59">
                  <c:v>2.7202933295852598</c:v>
                </c:pt>
                <c:pt idx="60">
                  <c:v>2.0137271061281301</c:v>
                </c:pt>
                <c:pt idx="61">
                  <c:v>1.8169124341862199</c:v>
                </c:pt>
                <c:pt idx="62">
                  <c:v>1.65666585760601</c:v>
                </c:pt>
                <c:pt idx="63">
                  <c:v>2.1103566029892402</c:v>
                </c:pt>
                <c:pt idx="64">
                  <c:v>1.8983622243668301</c:v>
                </c:pt>
                <c:pt idx="65">
                  <c:v>3.2314745165093699</c:v>
                </c:pt>
                <c:pt idx="66">
                  <c:v>5.8061609348599603</c:v>
                </c:pt>
                <c:pt idx="67">
                  <c:v>1.9994297698943999</c:v>
                </c:pt>
                <c:pt idx="68">
                  <c:v>1.56030141731679</c:v>
                </c:pt>
                <c:pt idx="69">
                  <c:v>1.91870810745153</c:v>
                </c:pt>
                <c:pt idx="70">
                  <c:v>1.71743139470405</c:v>
                </c:pt>
                <c:pt idx="71">
                  <c:v>0.53446997310215105</c:v>
                </c:pt>
                <c:pt idx="72">
                  <c:v>2.0286575976546799</c:v>
                </c:pt>
                <c:pt idx="73">
                  <c:v>1.94973102752741</c:v>
                </c:pt>
                <c:pt idx="74">
                  <c:v>5.3456662764634499</c:v>
                </c:pt>
                <c:pt idx="75">
                  <c:v>4.1942137720952299</c:v>
                </c:pt>
                <c:pt idx="76">
                  <c:v>6.12213380616911</c:v>
                </c:pt>
                <c:pt idx="77">
                  <c:v>3.4146347883209698</c:v>
                </c:pt>
                <c:pt idx="78">
                  <c:v>1.9218560034772401</c:v>
                </c:pt>
                <c:pt idx="79">
                  <c:v>1.75589004791845</c:v>
                </c:pt>
                <c:pt idx="80">
                  <c:v>0.83665577683370596</c:v>
                </c:pt>
                <c:pt idx="81">
                  <c:v>1.8247726598365399</c:v>
                </c:pt>
                <c:pt idx="82">
                  <c:v>2.9265141325047201</c:v>
                </c:pt>
                <c:pt idx="83">
                  <c:v>3.3305015041847001</c:v>
                </c:pt>
                <c:pt idx="84">
                  <c:v>3.4212919772933499</c:v>
                </c:pt>
                <c:pt idx="85">
                  <c:v>4.3199861772035204</c:v>
                </c:pt>
                <c:pt idx="86">
                  <c:v>4.4287138645710504</c:v>
                </c:pt>
                <c:pt idx="87">
                  <c:v>1.9869103812228901</c:v>
                </c:pt>
                <c:pt idx="88">
                  <c:v>4.4876284040828196</c:v>
                </c:pt>
                <c:pt idx="89">
                  <c:v>3.5236481547567902</c:v>
                </c:pt>
                <c:pt idx="90">
                  <c:v>3.18447289546455</c:v>
                </c:pt>
                <c:pt idx="91">
                  <c:v>5.42336531917495</c:v>
                </c:pt>
                <c:pt idx="92">
                  <c:v>6.4806884324563399</c:v>
                </c:pt>
                <c:pt idx="93">
                  <c:v>6.1985683199283299</c:v>
                </c:pt>
                <c:pt idx="94">
                  <c:v>2.2270734826980001</c:v>
                </c:pt>
                <c:pt idx="95">
                  <c:v>4.2190416828822199</c:v>
                </c:pt>
                <c:pt idx="96">
                  <c:v>4.4515895972529096</c:v>
                </c:pt>
                <c:pt idx="97">
                  <c:v>1.7120859413910601</c:v>
                </c:pt>
                <c:pt idx="98">
                  <c:v>1.71304045917209</c:v>
                </c:pt>
                <c:pt idx="99">
                  <c:v>3.3784889085450902</c:v>
                </c:pt>
                <c:pt idx="100">
                  <c:v>2.1242747021775101</c:v>
                </c:pt>
                <c:pt idx="101">
                  <c:v>3.2018749586747002</c:v>
                </c:pt>
                <c:pt idx="102">
                  <c:v>5.7151900410992402</c:v>
                </c:pt>
                <c:pt idx="103">
                  <c:v>1.1631282124729201</c:v>
                </c:pt>
                <c:pt idx="104">
                  <c:v>2.00362474300529</c:v>
                </c:pt>
                <c:pt idx="105">
                  <c:v>1.74975232215243</c:v>
                </c:pt>
                <c:pt idx="106">
                  <c:v>1.24005520171348</c:v>
                </c:pt>
                <c:pt idx="107">
                  <c:v>3.5293051364047301</c:v>
                </c:pt>
                <c:pt idx="108">
                  <c:v>1.3747201138737399</c:v>
                </c:pt>
                <c:pt idx="109">
                  <c:v>1.43562114050708</c:v>
                </c:pt>
                <c:pt idx="110">
                  <c:v>1.3827482899516801</c:v>
                </c:pt>
                <c:pt idx="111">
                  <c:v>4.47325597884719</c:v>
                </c:pt>
                <c:pt idx="112">
                  <c:v>3.5311175468359801</c:v>
                </c:pt>
                <c:pt idx="113">
                  <c:v>3.53841238629234</c:v>
                </c:pt>
                <c:pt idx="114">
                  <c:v>6.0009454954939798</c:v>
                </c:pt>
                <c:pt idx="115">
                  <c:v>1.2495101079592601</c:v>
                </c:pt>
                <c:pt idx="116">
                  <c:v>1.7662378120883599</c:v>
                </c:pt>
                <c:pt idx="117">
                  <c:v>3.3905997411842899</c:v>
                </c:pt>
                <c:pt idx="118">
                  <c:v>6.2157837971515102</c:v>
                </c:pt>
                <c:pt idx="119">
                  <c:v>6.3765265039504397</c:v>
                </c:pt>
                <c:pt idx="120">
                  <c:v>1.3132762807785701</c:v>
                </c:pt>
                <c:pt idx="121">
                  <c:v>5.6434196844641802</c:v>
                </c:pt>
                <c:pt idx="122">
                  <c:v>1.56607734223727</c:v>
                </c:pt>
                <c:pt idx="123">
                  <c:v>1.5301949682118401</c:v>
                </c:pt>
                <c:pt idx="124">
                  <c:v>1.93536962221813</c:v>
                </c:pt>
                <c:pt idx="125">
                  <c:v>1.4188335260770299</c:v>
                </c:pt>
                <c:pt idx="126">
                  <c:v>1.4873007736285799</c:v>
                </c:pt>
                <c:pt idx="127">
                  <c:v>2.68304266330057</c:v>
                </c:pt>
                <c:pt idx="128">
                  <c:v>3.63583198371215</c:v>
                </c:pt>
                <c:pt idx="129">
                  <c:v>2.93172193318743</c:v>
                </c:pt>
                <c:pt idx="130">
                  <c:v>1.6225159605513699</c:v>
                </c:pt>
                <c:pt idx="131">
                  <c:v>1.63708636746337</c:v>
                </c:pt>
                <c:pt idx="132">
                  <c:v>2.0191659829739801</c:v>
                </c:pt>
                <c:pt idx="133">
                  <c:v>1.2602772247304199</c:v>
                </c:pt>
                <c:pt idx="134">
                  <c:v>3.2558139008770901</c:v>
                </c:pt>
                <c:pt idx="135">
                  <c:v>1.6141191110789801</c:v>
                </c:pt>
                <c:pt idx="136">
                  <c:v>1.4248649017936099</c:v>
                </c:pt>
                <c:pt idx="137">
                  <c:v>0.90791735121961203</c:v>
                </c:pt>
                <c:pt idx="138">
                  <c:v>1.2399867682871</c:v>
                </c:pt>
                <c:pt idx="139">
                  <c:v>1.81590335805625</c:v>
                </c:pt>
                <c:pt idx="140">
                  <c:v>6.1216092120484698</c:v>
                </c:pt>
                <c:pt idx="141">
                  <c:v>4.0621013235507597</c:v>
                </c:pt>
                <c:pt idx="142">
                  <c:v>0.66338288710486004</c:v>
                </c:pt>
                <c:pt idx="143">
                  <c:v>1.83569329308007</c:v>
                </c:pt>
                <c:pt idx="144">
                  <c:v>5.6961899764444297</c:v>
                </c:pt>
                <c:pt idx="145">
                  <c:v>1.1808993860513901</c:v>
                </c:pt>
                <c:pt idx="146">
                  <c:v>4.4441200569828903</c:v>
                </c:pt>
                <c:pt idx="147">
                  <c:v>4.1483823077942201</c:v>
                </c:pt>
                <c:pt idx="148">
                  <c:v>6.0759485682253302</c:v>
                </c:pt>
                <c:pt idx="149">
                  <c:v>1.5236900866762</c:v>
                </c:pt>
                <c:pt idx="150">
                  <c:v>4.2804737970925499</c:v>
                </c:pt>
                <c:pt idx="151">
                  <c:v>1.7888539551559799</c:v>
                </c:pt>
                <c:pt idx="152">
                  <c:v>1.59015399901608</c:v>
                </c:pt>
                <c:pt idx="153">
                  <c:v>1.96598929107319</c:v>
                </c:pt>
                <c:pt idx="154">
                  <c:v>0.91472049304424796</c:v>
                </c:pt>
                <c:pt idx="155">
                  <c:v>0.99449717073464405</c:v>
                </c:pt>
                <c:pt idx="156">
                  <c:v>1.7424625774906299</c:v>
                </c:pt>
                <c:pt idx="157">
                  <c:v>0.88661405254339398</c:v>
                </c:pt>
                <c:pt idx="158">
                  <c:v>4.5034128717290498</c:v>
                </c:pt>
                <c:pt idx="159">
                  <c:v>2.78116446666405</c:v>
                </c:pt>
                <c:pt idx="160">
                  <c:v>0.96050484384214296</c:v>
                </c:pt>
                <c:pt idx="161">
                  <c:v>1.4755770817032701</c:v>
                </c:pt>
                <c:pt idx="162">
                  <c:v>1.4572892394488199</c:v>
                </c:pt>
                <c:pt idx="163">
                  <c:v>3.3289560498546198</c:v>
                </c:pt>
                <c:pt idx="164">
                  <c:v>5.8797418204430096</c:v>
                </c:pt>
                <c:pt idx="165">
                  <c:v>1.1268396699723799</c:v>
                </c:pt>
                <c:pt idx="166">
                  <c:v>4.32604348214171</c:v>
                </c:pt>
                <c:pt idx="167">
                  <c:v>3.6756013478797498</c:v>
                </c:pt>
                <c:pt idx="168">
                  <c:v>4.2982088588916501</c:v>
                </c:pt>
                <c:pt idx="169">
                  <c:v>6.0786289250166199</c:v>
                </c:pt>
                <c:pt idx="170">
                  <c:v>1.68096222593708</c:v>
                </c:pt>
                <c:pt idx="171">
                  <c:v>1.5675785152822901</c:v>
                </c:pt>
                <c:pt idx="172">
                  <c:v>4.2403557375367296</c:v>
                </c:pt>
                <c:pt idx="173">
                  <c:v>1.3593776935464199</c:v>
                </c:pt>
                <c:pt idx="174">
                  <c:v>1.77115934527116</c:v>
                </c:pt>
                <c:pt idx="175">
                  <c:v>1.5445122920808001</c:v>
                </c:pt>
                <c:pt idx="176">
                  <c:v>1.62645954994035</c:v>
                </c:pt>
                <c:pt idx="177">
                  <c:v>1.4226511826675801</c:v>
                </c:pt>
                <c:pt idx="178">
                  <c:v>1.1392391973923199</c:v>
                </c:pt>
                <c:pt idx="179">
                  <c:v>2.7012786443833199</c:v>
                </c:pt>
                <c:pt idx="180">
                  <c:v>1.4133923669458499</c:v>
                </c:pt>
                <c:pt idx="181">
                  <c:v>4.3926225910779797</c:v>
                </c:pt>
                <c:pt idx="182">
                  <c:v>4.7235651439329098</c:v>
                </c:pt>
                <c:pt idx="183">
                  <c:v>1.29607432263358</c:v>
                </c:pt>
                <c:pt idx="184">
                  <c:v>4.52671029929075</c:v>
                </c:pt>
                <c:pt idx="185">
                  <c:v>1.6981024746295399</c:v>
                </c:pt>
                <c:pt idx="186">
                  <c:v>1.7018518348232301</c:v>
                </c:pt>
                <c:pt idx="187">
                  <c:v>1.6821738371914901</c:v>
                </c:pt>
                <c:pt idx="188">
                  <c:v>1.3717075809052299</c:v>
                </c:pt>
                <c:pt idx="189">
                  <c:v>1.4287764602006701</c:v>
                </c:pt>
                <c:pt idx="190">
                  <c:v>2.83298505631653</c:v>
                </c:pt>
                <c:pt idx="191">
                  <c:v>1.1304378882153201</c:v>
                </c:pt>
                <c:pt idx="192">
                  <c:v>1.4563994984459301</c:v>
                </c:pt>
                <c:pt idx="193">
                  <c:v>0.70374731896663301</c:v>
                </c:pt>
                <c:pt idx="194">
                  <c:v>1.46004163801478</c:v>
                </c:pt>
                <c:pt idx="195">
                  <c:v>4.08605410897031</c:v>
                </c:pt>
                <c:pt idx="196">
                  <c:v>4.4309290845665599</c:v>
                </c:pt>
                <c:pt idx="197">
                  <c:v>1.900411153871</c:v>
                </c:pt>
                <c:pt idx="198">
                  <c:v>1.8955146000584699</c:v>
                </c:pt>
                <c:pt idx="199">
                  <c:v>6.0183393530287903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1A-4C1E-8AD8-A5D8215A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857351"/>
        <c:axId val="1252859399"/>
      </c:lineChart>
      <c:catAx>
        <c:axId val="1252857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59399"/>
        <c:crosses val="autoZero"/>
        <c:auto val="1"/>
        <c:lblAlgn val="ctr"/>
        <c:lblOffset val="100"/>
        <c:noMultiLvlLbl val="0"/>
      </c:catAx>
      <c:valAx>
        <c:axId val="125285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57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161925</xdr:rowOff>
    </xdr:from>
    <xdr:to>
      <xdr:col>13</xdr:col>
      <xdr:colOff>314325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F8F26-305E-FDA0-A694-D19322AE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19</xdr:row>
      <xdr:rowOff>0</xdr:rowOff>
    </xdr:from>
    <xdr:to>
      <xdr:col>13</xdr:col>
      <xdr:colOff>314325</xdr:colOff>
      <xdr:row>33</xdr:row>
      <xdr:rowOff>76200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BD99F5E-45B2-36FC-B0C3-F19FDCEE1975}"/>
            </a:ext>
            <a:ext uri="{147F2762-F138-4A5C-976F-8EAC2B608ADB}">
              <a16:predDERef xmlns:a16="http://schemas.microsoft.com/office/drawing/2014/main" pred="{150F8F26-305E-FDA0-A694-D19322AE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"/>
  <sheetViews>
    <sheetView tabSelected="1" workbookViewId="0">
      <selection activeCell="F2" sqref="F2"/>
    </sheetView>
  </sheetViews>
  <sheetFormatPr defaultRowHeight="15"/>
  <sheetData>
    <row r="1" spans="1:5">
      <c r="A1" t="s">
        <v>0</v>
      </c>
      <c r="B1">
        <v>176</v>
      </c>
      <c r="C1">
        <v>226</v>
      </c>
      <c r="D1" t="s">
        <v>1</v>
      </c>
      <c r="E1" t="s">
        <v>2</v>
      </c>
    </row>
    <row r="2" spans="1:5">
      <c r="A2">
        <v>0</v>
      </c>
      <c r="B2">
        <v>4.72542199025927</v>
      </c>
      <c r="D2">
        <v>2.0339642006913201</v>
      </c>
      <c r="E2">
        <v>6.5967631732177097</v>
      </c>
    </row>
    <row r="3" spans="1:5">
      <c r="A3">
        <v>1.00000003284954</v>
      </c>
      <c r="B3">
        <v>4.8795451007027699</v>
      </c>
      <c r="D3">
        <v>5.7645336824859204</v>
      </c>
      <c r="E3">
        <v>1.4818908016308501</v>
      </c>
    </row>
    <row r="4" spans="1:5">
      <c r="A4">
        <v>2.00000006569908</v>
      </c>
      <c r="B4">
        <v>4.8657943578706302</v>
      </c>
      <c r="D4">
        <v>5.9450355329699196</v>
      </c>
      <c r="E4">
        <v>2.79796497149428</v>
      </c>
    </row>
    <row r="5" spans="1:5">
      <c r="A5">
        <v>3.0000000985486199</v>
      </c>
      <c r="B5">
        <v>4.67610368535665</v>
      </c>
      <c r="D5">
        <v>5.7645762445299997</v>
      </c>
      <c r="E5">
        <v>2.61629591082102</v>
      </c>
    </row>
    <row r="6" spans="1:5">
      <c r="A6">
        <v>4.0000001313981599</v>
      </c>
      <c r="B6">
        <v>4.8476541220817699</v>
      </c>
      <c r="D6">
        <v>5.31889553458213</v>
      </c>
      <c r="E6">
        <v>2.31568006573514</v>
      </c>
    </row>
    <row r="7" spans="1:5">
      <c r="A7">
        <v>5.0000001642476999</v>
      </c>
      <c r="B7">
        <v>4.5645002047132701</v>
      </c>
      <c r="D7">
        <v>5.6771398974616396</v>
      </c>
      <c r="E7">
        <v>6.0664308530953601</v>
      </c>
    </row>
    <row r="8" spans="1:5">
      <c r="A8">
        <v>6.0000001970972399</v>
      </c>
      <c r="B8">
        <v>4.9985262787846798</v>
      </c>
      <c r="D8">
        <v>5.6154598125735804</v>
      </c>
      <c r="E8">
        <v>2.6101932416152298</v>
      </c>
    </row>
    <row r="9" spans="1:5">
      <c r="A9">
        <v>7.0000002299467798</v>
      </c>
      <c r="B9">
        <v>4.8355742487814197</v>
      </c>
      <c r="D9">
        <v>5.4539425148360099</v>
      </c>
      <c r="E9">
        <v>2.3530291661876102</v>
      </c>
    </row>
    <row r="10" spans="1:5">
      <c r="A10">
        <v>8.0000002627963198</v>
      </c>
      <c r="B10">
        <v>4.9218284880315997</v>
      </c>
      <c r="D10">
        <v>5.2225185936731702</v>
      </c>
      <c r="E10">
        <v>4.9581464970562701</v>
      </c>
    </row>
    <row r="11" spans="1:5">
      <c r="A11">
        <v>9.0000002956458598</v>
      </c>
      <c r="B11">
        <v>4.9071954801510698</v>
      </c>
      <c r="D11">
        <v>5.35478629461113</v>
      </c>
      <c r="E11">
        <v>1.7995354570770601</v>
      </c>
    </row>
    <row r="12" spans="1:5">
      <c r="A12">
        <v>10.0000003284954</v>
      </c>
      <c r="B12">
        <v>4.7865891776702201</v>
      </c>
      <c r="D12">
        <v>5.3914743024061096</v>
      </c>
      <c r="E12">
        <v>6.2563506535078899</v>
      </c>
    </row>
    <row r="13" spans="1:5">
      <c r="A13">
        <v>11.000000361344901</v>
      </c>
      <c r="B13">
        <v>4.8089862875370297</v>
      </c>
      <c r="D13">
        <v>5.7581507859678602</v>
      </c>
      <c r="E13">
        <v>3.6855352267694999</v>
      </c>
    </row>
    <row r="14" spans="1:5">
      <c r="A14">
        <v>12.0000003941944</v>
      </c>
      <c r="B14">
        <v>4.7991072003437099</v>
      </c>
      <c r="D14">
        <v>5.0382787497419299</v>
      </c>
      <c r="E14">
        <v>5.0014921685384799</v>
      </c>
    </row>
    <row r="15" spans="1:5">
      <c r="A15">
        <v>13.000000427044</v>
      </c>
      <c r="B15">
        <v>4.7835793413489798</v>
      </c>
      <c r="D15">
        <v>5.61172772765459</v>
      </c>
      <c r="E15">
        <v>2.0817724643457698</v>
      </c>
    </row>
    <row r="16" spans="1:5">
      <c r="A16">
        <v>14.000000459893499</v>
      </c>
      <c r="B16">
        <v>4.6589845812917803</v>
      </c>
      <c r="D16">
        <v>5.4865451839891399</v>
      </c>
      <c r="E16">
        <v>2.5193139495027701</v>
      </c>
    </row>
    <row r="17" spans="1:5">
      <c r="A17">
        <v>15.0000004927431</v>
      </c>
      <c r="B17">
        <v>4.6556062724871801</v>
      </c>
      <c r="D17">
        <v>5.2861822542379198</v>
      </c>
      <c r="E17">
        <v>1.8492645394221401</v>
      </c>
    </row>
    <row r="18" spans="1:5">
      <c r="A18">
        <v>16.000000525592601</v>
      </c>
      <c r="B18">
        <v>4.7412694474883601</v>
      </c>
      <c r="D18">
        <v>5.5840014552447998</v>
      </c>
      <c r="E18">
        <v>1.8478132072846301</v>
      </c>
    </row>
    <row r="19" spans="1:5">
      <c r="A19">
        <v>17.0000005584421</v>
      </c>
      <c r="B19">
        <v>4.7873377434515296</v>
      </c>
      <c r="D19">
        <v>4.90436583874168</v>
      </c>
      <c r="E19">
        <v>1.85834578992412</v>
      </c>
    </row>
    <row r="20" spans="1:5">
      <c r="A20">
        <v>18.000000591291698</v>
      </c>
      <c r="B20">
        <v>4.6899964806810202</v>
      </c>
      <c r="D20">
        <v>5.24703394781851</v>
      </c>
      <c r="E20">
        <v>1.6695348846701901</v>
      </c>
    </row>
    <row r="21" spans="1:5">
      <c r="A21">
        <v>19.000000624141201</v>
      </c>
      <c r="B21">
        <v>4.51086214384208</v>
      </c>
      <c r="D21">
        <v>5.0165690614092799</v>
      </c>
      <c r="E21">
        <v>3.0672757061467899</v>
      </c>
    </row>
    <row r="22" spans="1:5">
      <c r="A22">
        <v>20.0000006569908</v>
      </c>
      <c r="B22">
        <v>4.7138984447056202</v>
      </c>
      <c r="D22">
        <v>5.2555315576020103</v>
      </c>
      <c r="E22">
        <v>1.4426995767872699</v>
      </c>
    </row>
    <row r="23" spans="1:5">
      <c r="A23">
        <v>21.000000689840299</v>
      </c>
      <c r="B23">
        <v>4.4096868844314097</v>
      </c>
      <c r="D23">
        <v>5.2568019184456798</v>
      </c>
      <c r="E23">
        <v>1.9724612111142299</v>
      </c>
    </row>
    <row r="24" spans="1:5">
      <c r="A24">
        <v>22.000000722689801</v>
      </c>
      <c r="B24">
        <v>4.5004276147010698</v>
      </c>
      <c r="D24">
        <v>5.3245940699796597</v>
      </c>
      <c r="E24">
        <v>1.8147689345578</v>
      </c>
    </row>
    <row r="25" spans="1:5">
      <c r="A25">
        <v>23.0000007555394</v>
      </c>
      <c r="B25">
        <v>4.7715365976211199</v>
      </c>
      <c r="D25">
        <v>5.4606103349270603</v>
      </c>
      <c r="E25">
        <v>1.8658767184062</v>
      </c>
    </row>
    <row r="26" spans="1:5">
      <c r="A26">
        <v>24.000000788388899</v>
      </c>
      <c r="B26">
        <v>4.7025192855744997</v>
      </c>
      <c r="D26">
        <v>5.3373248946017604</v>
      </c>
      <c r="E26">
        <v>1.9506284330427699</v>
      </c>
    </row>
    <row r="27" spans="1:5">
      <c r="A27">
        <v>25.000000821238501</v>
      </c>
      <c r="B27">
        <v>4.7617348983611096</v>
      </c>
      <c r="D27">
        <v>5.4652426626544202</v>
      </c>
      <c r="E27">
        <v>3.8151172449984601</v>
      </c>
    </row>
    <row r="28" spans="1:5">
      <c r="A28">
        <v>26.000000854088</v>
      </c>
      <c r="B28">
        <v>4.8964991044947501</v>
      </c>
      <c r="D28">
        <v>5.4081466643139304</v>
      </c>
      <c r="E28">
        <v>1.8362700700880601</v>
      </c>
    </row>
    <row r="29" spans="1:5">
      <c r="A29">
        <v>27.000000886937599</v>
      </c>
      <c r="B29">
        <v>4.5623185310563201</v>
      </c>
      <c r="D29">
        <v>5.0952981258830103</v>
      </c>
      <c r="E29">
        <v>1.63911760138857</v>
      </c>
    </row>
    <row r="30" spans="1:5">
      <c r="A30">
        <v>28.000000919787102</v>
      </c>
      <c r="B30">
        <v>3.7218371684684199</v>
      </c>
      <c r="D30">
        <v>5.2099751289527996</v>
      </c>
      <c r="E30">
        <v>1.6923008650214699</v>
      </c>
    </row>
    <row r="31" spans="1:5">
      <c r="A31">
        <v>29.000000952636601</v>
      </c>
      <c r="B31">
        <v>4.8018303894694201</v>
      </c>
      <c r="D31">
        <v>5.2941962667378704</v>
      </c>
      <c r="E31">
        <v>2.1087888210885901</v>
      </c>
    </row>
    <row r="32" spans="1:5">
      <c r="A32">
        <v>30.000000985486199</v>
      </c>
      <c r="B32">
        <v>4.7485587724854996</v>
      </c>
      <c r="D32">
        <v>5.4417763896988696</v>
      </c>
      <c r="E32">
        <v>4.4531012192390502</v>
      </c>
    </row>
    <row r="33" spans="1:5">
      <c r="A33">
        <v>31.000001018335698</v>
      </c>
      <c r="B33">
        <v>4.9517749619152003</v>
      </c>
      <c r="D33">
        <v>5.3202924546599197</v>
      </c>
      <c r="E33">
        <v>1.64595955714484</v>
      </c>
    </row>
    <row r="34" spans="1:5">
      <c r="A34">
        <v>32.000001051185301</v>
      </c>
      <c r="B34">
        <v>4.5625728293367596</v>
      </c>
      <c r="D34">
        <v>4.9685747768909296</v>
      </c>
      <c r="E34">
        <v>1.8909960794527301</v>
      </c>
    </row>
    <row r="35" spans="1:5">
      <c r="A35">
        <v>33.0000010840348</v>
      </c>
      <c r="B35">
        <v>4.72218382552819</v>
      </c>
      <c r="D35">
        <v>5.3564761342461296</v>
      </c>
      <c r="E35">
        <v>1.5226146987525699</v>
      </c>
    </row>
    <row r="36" spans="1:5">
      <c r="A36">
        <v>34.000001116884299</v>
      </c>
      <c r="B36">
        <v>4.8833730390114498</v>
      </c>
      <c r="D36">
        <v>5.1806365526445397</v>
      </c>
      <c r="E36">
        <v>5.83838692092462</v>
      </c>
    </row>
    <row r="37" spans="1:5">
      <c r="A37">
        <v>35.000001149733897</v>
      </c>
      <c r="B37">
        <v>4.7153368032169798</v>
      </c>
      <c r="D37">
        <v>4.9181774481250002</v>
      </c>
      <c r="E37">
        <v>5.8726401713291398</v>
      </c>
    </row>
    <row r="38" spans="1:5">
      <c r="A38">
        <v>36.000001182583397</v>
      </c>
      <c r="B38">
        <v>4.7493115561770596</v>
      </c>
      <c r="D38">
        <v>4.7757047060285496</v>
      </c>
      <c r="E38">
        <v>1.59780302997176</v>
      </c>
    </row>
    <row r="39" spans="1:5">
      <c r="A39">
        <v>37.000001215433002</v>
      </c>
      <c r="B39">
        <v>5.0835485409759604</v>
      </c>
      <c r="D39">
        <v>4.8545851591488498</v>
      </c>
      <c r="E39">
        <v>4.7592244182178201</v>
      </c>
    </row>
    <row r="40" spans="1:5">
      <c r="A40">
        <v>38.000001248282501</v>
      </c>
      <c r="B40">
        <v>4.8417087314215399</v>
      </c>
      <c r="D40">
        <v>5.0573702254478796</v>
      </c>
      <c r="E40">
        <v>5.7659570699513596</v>
      </c>
    </row>
    <row r="41" spans="1:5">
      <c r="A41">
        <v>39.000001281132</v>
      </c>
      <c r="B41">
        <v>5.00557729861029</v>
      </c>
      <c r="D41">
        <v>5.3503262153333297</v>
      </c>
      <c r="E41">
        <v>2.28122207027095</v>
      </c>
    </row>
    <row r="42" spans="1:5">
      <c r="A42">
        <v>40.000001313981599</v>
      </c>
      <c r="B42">
        <v>4.9256291673640904</v>
      </c>
      <c r="D42">
        <v>5.4620073441918198</v>
      </c>
      <c r="E42">
        <v>3.2899885529499402</v>
      </c>
    </row>
    <row r="43" spans="1:5">
      <c r="A43">
        <v>41.000001346831098</v>
      </c>
      <c r="B43">
        <v>4.9008985054358698</v>
      </c>
      <c r="D43">
        <v>5.25958117758735</v>
      </c>
      <c r="E43">
        <v>6.0997726816716096</v>
      </c>
    </row>
    <row r="44" spans="1:5">
      <c r="A44">
        <v>42.000001379680697</v>
      </c>
      <c r="B44">
        <v>5.1609699440621002</v>
      </c>
      <c r="D44">
        <v>4.9294235443746999</v>
      </c>
      <c r="E44">
        <v>1.95332874950699</v>
      </c>
    </row>
    <row r="45" spans="1:5">
      <c r="A45">
        <v>43.000001412530203</v>
      </c>
      <c r="B45">
        <v>5.1104771929202997</v>
      </c>
      <c r="D45">
        <v>4.9438238982466203</v>
      </c>
      <c r="E45">
        <v>6.1450386105625601</v>
      </c>
    </row>
    <row r="46" spans="1:5">
      <c r="A46">
        <v>44.000001445379702</v>
      </c>
      <c r="B46">
        <v>4.9696964754561996</v>
      </c>
      <c r="D46">
        <v>5.1747797563376796</v>
      </c>
      <c r="E46">
        <v>1.35949752969753</v>
      </c>
    </row>
    <row r="47" spans="1:5">
      <c r="A47">
        <v>45.000001478229301</v>
      </c>
      <c r="B47">
        <v>5.1864677158066002</v>
      </c>
      <c r="D47">
        <v>5.2092395818791504</v>
      </c>
      <c r="E47">
        <v>3.1231354093767099</v>
      </c>
    </row>
    <row r="48" spans="1:5">
      <c r="A48">
        <v>46.0000015110788</v>
      </c>
      <c r="B48">
        <v>4.9014107988631599</v>
      </c>
      <c r="D48">
        <v>5.0405922470497</v>
      </c>
      <c r="E48">
        <v>2.9392339995993999</v>
      </c>
    </row>
    <row r="49" spans="1:5">
      <c r="A49">
        <v>47.000001543928398</v>
      </c>
      <c r="B49">
        <v>4.74736958270333</v>
      </c>
      <c r="D49">
        <v>5.0376609066195703</v>
      </c>
      <c r="E49">
        <v>1.7698174339113699</v>
      </c>
    </row>
    <row r="50" spans="1:5">
      <c r="A50">
        <v>48.000001576777898</v>
      </c>
      <c r="B50">
        <v>4.8499525521051101</v>
      </c>
      <c r="D50">
        <v>5.2565969564992097</v>
      </c>
      <c r="E50">
        <v>1.6214196999078201</v>
      </c>
    </row>
    <row r="51" spans="1:5">
      <c r="A51">
        <v>49.000001609627397</v>
      </c>
      <c r="B51">
        <v>5.1076544528037999</v>
      </c>
      <c r="D51">
        <v>5.0630363030203398</v>
      </c>
      <c r="E51">
        <v>1.9319076005842299</v>
      </c>
    </row>
    <row r="52" spans="1:5">
      <c r="A52">
        <v>50.000001642477002</v>
      </c>
      <c r="B52">
        <v>4.9041483805729804</v>
      </c>
      <c r="D52">
        <v>5.3253933614617797</v>
      </c>
      <c r="E52">
        <v>1.9985644814616199</v>
      </c>
    </row>
    <row r="53" spans="1:5">
      <c r="A53">
        <v>51.000001675326502</v>
      </c>
      <c r="B53">
        <v>4.9013541142828299</v>
      </c>
      <c r="D53">
        <v>5.3782661597191401</v>
      </c>
      <c r="E53">
        <v>1.9190806678441701</v>
      </c>
    </row>
    <row r="54" spans="1:5">
      <c r="A54">
        <v>52.0000017081761</v>
      </c>
      <c r="B54">
        <v>4.7808057527492096</v>
      </c>
      <c r="D54">
        <v>5.39135756041106</v>
      </c>
      <c r="E54">
        <v>3.3990547260386199</v>
      </c>
    </row>
    <row r="55" spans="1:5">
      <c r="A55">
        <v>53.000001741025599</v>
      </c>
      <c r="B55">
        <v>4.86094590060247</v>
      </c>
      <c r="D55">
        <v>5.1830285317724902</v>
      </c>
      <c r="E55">
        <v>1.5720103081077701</v>
      </c>
    </row>
    <row r="56" spans="1:5">
      <c r="A56">
        <v>54.000001773875198</v>
      </c>
      <c r="B56">
        <v>4.9660469046527398</v>
      </c>
      <c r="D56">
        <v>5.7827292496229497</v>
      </c>
      <c r="E56">
        <v>1.3080951889819099</v>
      </c>
    </row>
    <row r="57" spans="1:5">
      <c r="A57">
        <v>55.000001806724697</v>
      </c>
      <c r="B57">
        <v>4.9834200333856398</v>
      </c>
      <c r="D57">
        <v>5.4327731742368899</v>
      </c>
      <c r="E57">
        <v>1.45145625458113</v>
      </c>
    </row>
    <row r="58" spans="1:5">
      <c r="A58">
        <v>56.000001839574203</v>
      </c>
      <c r="B58">
        <v>5.0851205161939896</v>
      </c>
      <c r="D58">
        <v>5.2838337016825703</v>
      </c>
      <c r="E58">
        <v>0.818274933021506</v>
      </c>
    </row>
    <row r="59" spans="1:5">
      <c r="A59">
        <v>57.000001872423802</v>
      </c>
      <c r="B59">
        <v>6.88166395714667</v>
      </c>
      <c r="D59">
        <v>5.1520811761816603</v>
      </c>
      <c r="E59">
        <v>1.7258564914241701</v>
      </c>
    </row>
    <row r="60" spans="1:5">
      <c r="A60">
        <v>58.000001905273301</v>
      </c>
      <c r="B60">
        <v>5.21394741138021</v>
      </c>
      <c r="D60">
        <v>5.4127166212966404</v>
      </c>
      <c r="E60">
        <v>1.8430754090866399</v>
      </c>
    </row>
    <row r="61" spans="1:5">
      <c r="A61">
        <v>59.0000019381229</v>
      </c>
      <c r="B61">
        <v>5.5248984011100903</v>
      </c>
      <c r="D61">
        <v>5.2587849578484098</v>
      </c>
      <c r="E61">
        <v>2.7202933295852598</v>
      </c>
    </row>
    <row r="62" spans="1:5">
      <c r="A62">
        <v>60.000001970972399</v>
      </c>
      <c r="B62">
        <v>4.9873620054580696</v>
      </c>
      <c r="D62">
        <v>5.3164254741900798</v>
      </c>
      <c r="E62">
        <v>2.0137271061281301</v>
      </c>
    </row>
    <row r="63" spans="1:5">
      <c r="A63">
        <v>61.000002003821898</v>
      </c>
      <c r="B63">
        <v>5.058737304488</v>
      </c>
      <c r="D63">
        <v>4.7827648150464697</v>
      </c>
      <c r="E63">
        <v>1.8169124341862199</v>
      </c>
    </row>
    <row r="64" spans="1:5">
      <c r="A64">
        <v>62.000002036671503</v>
      </c>
      <c r="B64">
        <v>5.2782792055124599</v>
      </c>
      <c r="D64">
        <v>5.5676977635745803</v>
      </c>
      <c r="E64">
        <v>1.65666585760601</v>
      </c>
    </row>
    <row r="65" spans="1:5">
      <c r="A65">
        <v>63.000002069521003</v>
      </c>
      <c r="B65">
        <v>5.4018440915611796</v>
      </c>
      <c r="D65">
        <v>5.4247701624376896</v>
      </c>
      <c r="E65">
        <v>2.1103566029892402</v>
      </c>
    </row>
    <row r="66" spans="1:5">
      <c r="A66">
        <v>64.000002102370601</v>
      </c>
      <c r="B66">
        <v>5.0631666782624398</v>
      </c>
      <c r="D66">
        <v>5.1616656539960299</v>
      </c>
      <c r="E66">
        <v>1.8983622243668301</v>
      </c>
    </row>
    <row r="67" spans="1:5">
      <c r="A67">
        <v>65.0000021352201</v>
      </c>
      <c r="B67">
        <v>5.0098646746312401</v>
      </c>
      <c r="D67">
        <v>5.2573264621488498</v>
      </c>
      <c r="E67">
        <v>3.2314745165093699</v>
      </c>
    </row>
    <row r="68" spans="1:5">
      <c r="A68">
        <v>66.000002168069599</v>
      </c>
      <c r="B68">
        <v>5.1111227160413204</v>
      </c>
      <c r="D68">
        <v>5.0159914111761204</v>
      </c>
      <c r="E68">
        <v>5.8061609348599603</v>
      </c>
    </row>
    <row r="69" spans="1:5">
      <c r="A69">
        <v>67.000002200919198</v>
      </c>
      <c r="B69">
        <v>5.4528574946960902</v>
      </c>
      <c r="D69">
        <v>5.4566987019646396</v>
      </c>
      <c r="E69">
        <v>1.9994297698943999</v>
      </c>
    </row>
    <row r="70" spans="1:5">
      <c r="A70">
        <v>68.000002233768697</v>
      </c>
      <c r="B70">
        <v>5.2856123814220801</v>
      </c>
      <c r="D70">
        <v>5.3431466211197396</v>
      </c>
      <c r="E70">
        <v>1.56030141731679</v>
      </c>
    </row>
    <row r="71" spans="1:5">
      <c r="A71">
        <v>69.000002266618296</v>
      </c>
      <c r="B71">
        <v>5.3426538551979199</v>
      </c>
      <c r="D71">
        <v>5.5193224652460504</v>
      </c>
      <c r="E71">
        <v>1.91870810745153</v>
      </c>
    </row>
    <row r="72" spans="1:5">
      <c r="A72">
        <v>70.000002299467795</v>
      </c>
      <c r="B72">
        <v>5.2745427292680196</v>
      </c>
      <c r="D72">
        <v>5.3123238977876497</v>
      </c>
      <c r="E72">
        <v>1.71743139470405</v>
      </c>
    </row>
    <row r="73" spans="1:5">
      <c r="A73">
        <v>71.000002332317294</v>
      </c>
      <c r="B73">
        <v>5.3444477321643404</v>
      </c>
      <c r="D73">
        <v>5.2528662953104597</v>
      </c>
      <c r="E73">
        <v>0.53446997310215105</v>
      </c>
    </row>
    <row r="74" spans="1:5">
      <c r="A74">
        <v>72.000002365166907</v>
      </c>
      <c r="B74">
        <v>5.6876097978403903</v>
      </c>
      <c r="D74">
        <v>5.2611888116129597</v>
      </c>
      <c r="E74">
        <v>2.0286575976546799</v>
      </c>
    </row>
    <row r="75" spans="1:5">
      <c r="A75">
        <v>73.000002398016406</v>
      </c>
      <c r="B75">
        <v>5.1933865743110603</v>
      </c>
      <c r="D75">
        <v>5.0782412304462703</v>
      </c>
      <c r="E75">
        <v>1.94973102752741</v>
      </c>
    </row>
    <row r="76" spans="1:5">
      <c r="A76">
        <v>74.000002430866004</v>
      </c>
      <c r="B76">
        <v>5.3628356987533596</v>
      </c>
      <c r="D76">
        <v>4.6340147211392599</v>
      </c>
      <c r="E76">
        <v>5.3456662764634499</v>
      </c>
    </row>
    <row r="77" spans="1:5">
      <c r="A77">
        <v>75.000002463715504</v>
      </c>
      <c r="B77">
        <v>5.2499750145391797</v>
      </c>
      <c r="D77">
        <v>4.9364450997296601</v>
      </c>
      <c r="E77">
        <v>4.1942137720952299</v>
      </c>
    </row>
    <row r="78" spans="1:5">
      <c r="A78">
        <v>76.000002496565003</v>
      </c>
      <c r="B78">
        <v>5.2541559699763702</v>
      </c>
      <c r="D78">
        <v>5.1231631222749598</v>
      </c>
      <c r="E78">
        <v>6.12213380616911</v>
      </c>
    </row>
    <row r="79" spans="1:5">
      <c r="A79">
        <v>77.000002529414601</v>
      </c>
      <c r="B79">
        <v>5.3391613744172597</v>
      </c>
      <c r="D79">
        <v>5.2601985268056302</v>
      </c>
      <c r="E79">
        <v>3.4146347883209698</v>
      </c>
    </row>
    <row r="80" spans="1:5">
      <c r="A80">
        <v>78.0000025622641</v>
      </c>
      <c r="B80">
        <v>5.2893325445990804</v>
      </c>
      <c r="D80">
        <v>5.23556053637133</v>
      </c>
      <c r="E80">
        <v>1.9218560034772401</v>
      </c>
    </row>
    <row r="81" spans="1:5">
      <c r="A81">
        <v>79.000002595113699</v>
      </c>
      <c r="B81">
        <v>5.2437148359995103</v>
      </c>
      <c r="D81">
        <v>5.1977211812419801</v>
      </c>
      <c r="E81">
        <v>1.75589004791845</v>
      </c>
    </row>
    <row r="82" spans="1:5">
      <c r="A82">
        <v>80.000002627963198</v>
      </c>
      <c r="B82">
        <v>5.4113396896061703</v>
      </c>
      <c r="D82">
        <v>4.8622090023517996</v>
      </c>
      <c r="E82">
        <v>0.83665577683370596</v>
      </c>
    </row>
    <row r="83" spans="1:5">
      <c r="A83">
        <v>81.000002660812797</v>
      </c>
      <c r="B83">
        <v>5.4996125177294903</v>
      </c>
      <c r="D83">
        <v>5.3790134678019097</v>
      </c>
      <c r="E83">
        <v>1.8247726598365399</v>
      </c>
    </row>
    <row r="84" spans="1:5">
      <c r="A84">
        <v>82.000002693662296</v>
      </c>
      <c r="B84">
        <v>5.15696928414234</v>
      </c>
      <c r="D84">
        <v>4.94500471385905</v>
      </c>
      <c r="E84">
        <v>2.9265141325047201</v>
      </c>
    </row>
    <row r="85" spans="1:5">
      <c r="A85">
        <v>83.000002726511795</v>
      </c>
      <c r="B85">
        <v>5.2309487523394997</v>
      </c>
      <c r="D85">
        <v>5.0859963000324999</v>
      </c>
      <c r="E85">
        <v>3.3305015041847001</v>
      </c>
    </row>
    <row r="86" spans="1:5">
      <c r="A86">
        <v>84.000002759361394</v>
      </c>
      <c r="B86">
        <v>5.3717083881007097</v>
      </c>
      <c r="D86">
        <v>5.2827635234576897</v>
      </c>
      <c r="E86">
        <v>3.4212919772933499</v>
      </c>
    </row>
    <row r="87" spans="1:5">
      <c r="A87">
        <v>85.000002792210907</v>
      </c>
      <c r="B87">
        <v>5.2320083207787302</v>
      </c>
      <c r="D87">
        <v>5.3624288540537899</v>
      </c>
      <c r="E87">
        <v>4.3199861772035204</v>
      </c>
    </row>
    <row r="88" spans="1:5">
      <c r="A88">
        <v>86.000002825060406</v>
      </c>
      <c r="B88">
        <v>5.3111336551119797</v>
      </c>
      <c r="D88">
        <v>5.3486534359804301</v>
      </c>
      <c r="E88">
        <v>4.4287138645710504</v>
      </c>
    </row>
    <row r="89" spans="1:5">
      <c r="A89">
        <v>87.000002857910005</v>
      </c>
      <c r="B89">
        <v>5.5133195267508404</v>
      </c>
      <c r="D89">
        <v>5.54024838897727</v>
      </c>
      <c r="E89">
        <v>1.9869103812228901</v>
      </c>
    </row>
    <row r="90" spans="1:5">
      <c r="A90">
        <v>88.000002890759504</v>
      </c>
      <c r="B90">
        <v>5.1092364629210696</v>
      </c>
      <c r="D90">
        <v>5.4462330296644499</v>
      </c>
      <c r="E90">
        <v>4.4876284040828196</v>
      </c>
    </row>
    <row r="91" spans="1:5">
      <c r="A91">
        <v>89.000002923609102</v>
      </c>
      <c r="B91">
        <v>5.2274831797122401</v>
      </c>
      <c r="D91">
        <v>5.6288201375809201</v>
      </c>
      <c r="E91">
        <v>3.5236481547567902</v>
      </c>
    </row>
    <row r="92" spans="1:5">
      <c r="A92">
        <v>90.000002956458601</v>
      </c>
      <c r="B92">
        <v>5.0988505795773902</v>
      </c>
      <c r="D92">
        <v>5.40928194322571</v>
      </c>
      <c r="E92">
        <v>3.18447289546455</v>
      </c>
    </row>
    <row r="93" spans="1:5">
      <c r="A93">
        <v>91.0000029893082</v>
      </c>
      <c r="B93">
        <v>5.2753667932997903</v>
      </c>
      <c r="D93">
        <v>5.6847881231022699</v>
      </c>
      <c r="E93">
        <v>5.42336531917495</v>
      </c>
    </row>
    <row r="94" spans="1:5">
      <c r="A94">
        <v>92.000003022157699</v>
      </c>
      <c r="B94">
        <v>5.4046820921339904</v>
      </c>
      <c r="D94">
        <v>5.6983258840357998</v>
      </c>
      <c r="E94">
        <v>6.4806884324563399</v>
      </c>
    </row>
    <row r="95" spans="1:5">
      <c r="A95">
        <v>93.000003055007198</v>
      </c>
      <c r="B95">
        <v>4.9924075614966901</v>
      </c>
      <c r="D95">
        <v>5.7812205728140897</v>
      </c>
      <c r="E95">
        <v>6.1985683199283299</v>
      </c>
    </row>
    <row r="96" spans="1:5">
      <c r="A96">
        <v>94.000003087856797</v>
      </c>
      <c r="B96">
        <v>5.3458013059907703</v>
      </c>
      <c r="D96">
        <v>6.14951778093016</v>
      </c>
      <c r="E96">
        <v>2.2270734826980001</v>
      </c>
    </row>
    <row r="97" spans="1:5">
      <c r="A97">
        <v>95.000003120706296</v>
      </c>
      <c r="B97">
        <v>5.27054531622107</v>
      </c>
      <c r="D97">
        <v>5.9338575765844199</v>
      </c>
      <c r="E97">
        <v>4.2190416828822199</v>
      </c>
    </row>
    <row r="98" spans="1:5">
      <c r="A98">
        <v>96.000003153555895</v>
      </c>
      <c r="B98">
        <v>5.3068276459684904</v>
      </c>
      <c r="D98">
        <v>6.07778017798221</v>
      </c>
      <c r="E98">
        <v>4.4515895972529096</v>
      </c>
    </row>
    <row r="99" spans="1:5">
      <c r="A99">
        <v>97.000003186405394</v>
      </c>
      <c r="B99">
        <v>5.0686006588984798</v>
      </c>
      <c r="D99">
        <v>5.7295077898016702</v>
      </c>
      <c r="E99">
        <v>1.7120859413910601</v>
      </c>
    </row>
    <row r="100" spans="1:5">
      <c r="A100">
        <v>98.000003219254907</v>
      </c>
      <c r="B100">
        <v>5.2181424149120001</v>
      </c>
      <c r="D100">
        <v>5.8207364045469996</v>
      </c>
      <c r="E100">
        <v>1.71304045917209</v>
      </c>
    </row>
    <row r="101" spans="1:5">
      <c r="A101">
        <v>99.000003252104506</v>
      </c>
      <c r="B101">
        <v>5.1317994865900296</v>
      </c>
      <c r="D101">
        <v>5.9507041560631802</v>
      </c>
      <c r="E101">
        <v>3.3784889085450902</v>
      </c>
    </row>
    <row r="102" spans="1:5">
      <c r="A102">
        <v>100.000003284954</v>
      </c>
      <c r="B102">
        <v>5.1890629857060597</v>
      </c>
      <c r="D102">
        <v>6.2392845491792102</v>
      </c>
      <c r="E102">
        <v>2.1242747021775101</v>
      </c>
    </row>
    <row r="103" spans="1:5">
      <c r="A103">
        <v>101.00000331780301</v>
      </c>
      <c r="B103">
        <v>5.2103469161222602</v>
      </c>
      <c r="D103">
        <v>6.2128590404950996</v>
      </c>
      <c r="E103">
        <v>3.2018749586747002</v>
      </c>
    </row>
    <row r="104" spans="1:5">
      <c r="A104">
        <v>102.000003350653</v>
      </c>
      <c r="B104">
        <v>5.2425378667069804</v>
      </c>
      <c r="D104">
        <v>6.3846795765482396</v>
      </c>
      <c r="E104">
        <v>5.7151900410992402</v>
      </c>
    </row>
    <row r="105" spans="1:5">
      <c r="A105">
        <v>103.000003383502</v>
      </c>
      <c r="B105">
        <v>5.2695542082314697</v>
      </c>
      <c r="D105">
        <v>6.1947210615976704</v>
      </c>
      <c r="E105">
        <v>1.1631282124729201</v>
      </c>
    </row>
    <row r="106" spans="1:5">
      <c r="A106">
        <v>104.000003416352</v>
      </c>
      <c r="B106">
        <v>5.2329561930155499</v>
      </c>
      <c r="D106">
        <v>6.1289172117817703</v>
      </c>
      <c r="E106">
        <v>2.00362474300529</v>
      </c>
    </row>
    <row r="107" spans="1:5">
      <c r="A107">
        <v>105.000003449201</v>
      </c>
      <c r="B107">
        <v>5.1218468274142204</v>
      </c>
      <c r="D107">
        <v>6.2511622876381798</v>
      </c>
      <c r="E107">
        <v>1.74975232215243</v>
      </c>
    </row>
    <row r="108" spans="1:5">
      <c r="A108">
        <v>106.000003482051</v>
      </c>
      <c r="B108">
        <v>5.1023946242918097</v>
      </c>
      <c r="D108">
        <v>6.3040648386263802</v>
      </c>
      <c r="E108">
        <v>1.24005520171348</v>
      </c>
    </row>
    <row r="109" spans="1:5">
      <c r="A109">
        <v>107.0000035149</v>
      </c>
      <c r="B109">
        <v>4.9501504549789699</v>
      </c>
      <c r="D109">
        <v>6.4734286430771499</v>
      </c>
      <c r="E109">
        <v>3.5293051364047301</v>
      </c>
    </row>
    <row r="110" spans="1:5">
      <c r="A110">
        <v>108.00000354775</v>
      </c>
      <c r="B110">
        <v>4.9319731716098403</v>
      </c>
      <c r="D110">
        <v>6.5406817234450196</v>
      </c>
      <c r="E110">
        <v>1.3747201138737399</v>
      </c>
    </row>
    <row r="111" spans="1:5">
      <c r="A111">
        <v>109.000003580599</v>
      </c>
      <c r="B111">
        <v>5.4635071234364601</v>
      </c>
      <c r="D111">
        <v>6.7210550371905597</v>
      </c>
      <c r="E111">
        <v>1.43562114050708</v>
      </c>
    </row>
    <row r="112" spans="1:5">
      <c r="A112">
        <v>110.000003613449</v>
      </c>
      <c r="B112">
        <v>5.1583329676667597</v>
      </c>
      <c r="D112">
        <v>6.6945340730121403</v>
      </c>
      <c r="E112">
        <v>1.3827482899516801</v>
      </c>
    </row>
    <row r="113" spans="1:5">
      <c r="A113">
        <v>111.00000364629901</v>
      </c>
      <c r="B113">
        <v>5.4870898425929804</v>
      </c>
      <c r="D113">
        <v>6.6167508899640399</v>
      </c>
      <c r="E113">
        <v>4.47325597884719</v>
      </c>
    </row>
    <row r="114" spans="1:5">
      <c r="A114">
        <v>112.00000367914799</v>
      </c>
      <c r="B114">
        <v>5.1970252679708597</v>
      </c>
      <c r="D114">
        <v>6.4818966999212302</v>
      </c>
      <c r="E114">
        <v>3.5311175468359801</v>
      </c>
    </row>
    <row r="115" spans="1:5">
      <c r="A115">
        <v>113.000003711998</v>
      </c>
      <c r="B115">
        <v>4.9469814607496998</v>
      </c>
      <c r="D115">
        <v>6.7050648574264198</v>
      </c>
      <c r="E115">
        <v>3.53841238629234</v>
      </c>
    </row>
    <row r="116" spans="1:5">
      <c r="A116">
        <v>114.00000374484701</v>
      </c>
      <c r="B116">
        <v>5.0572117572033202</v>
      </c>
      <c r="D116">
        <v>6.6786010942028398</v>
      </c>
      <c r="E116">
        <v>6.0009454954939798</v>
      </c>
    </row>
    <row r="117" spans="1:5">
      <c r="A117">
        <v>115.000003777697</v>
      </c>
      <c r="B117">
        <v>5.1412571725692402</v>
      </c>
      <c r="D117">
        <v>6.6492162262885603</v>
      </c>
      <c r="E117">
        <v>1.2495101079592601</v>
      </c>
    </row>
    <row r="118" spans="1:5">
      <c r="A118">
        <v>116.000003810546</v>
      </c>
      <c r="B118">
        <v>5.4026344084646896</v>
      </c>
      <c r="D118">
        <v>6.1996590733305004</v>
      </c>
      <c r="E118">
        <v>1.7662378120883599</v>
      </c>
    </row>
    <row r="119" spans="1:5">
      <c r="A119">
        <v>117.000003843396</v>
      </c>
      <c r="B119">
        <v>4.8607836719708102</v>
      </c>
      <c r="D119">
        <v>6.4496626034971598</v>
      </c>
      <c r="E119">
        <v>3.3905997411842899</v>
      </c>
    </row>
    <row r="120" spans="1:5">
      <c r="A120">
        <v>118.000003876245</v>
      </c>
      <c r="B120">
        <v>5.1934355079763197</v>
      </c>
      <c r="D120">
        <v>6.3777245167864596</v>
      </c>
      <c r="E120">
        <v>6.2157837971515102</v>
      </c>
    </row>
    <row r="121" spans="1:5">
      <c r="A121">
        <v>119.000003909095</v>
      </c>
      <c r="B121">
        <v>5.2567256317786804</v>
      </c>
      <c r="D121">
        <v>6.5373850109377303</v>
      </c>
      <c r="E121">
        <v>6.3765265039504397</v>
      </c>
    </row>
    <row r="122" spans="1:5">
      <c r="A122">
        <v>120.000003941944</v>
      </c>
      <c r="B122">
        <v>4.9165719564655497</v>
      </c>
      <c r="D122">
        <v>6.5319709761866003</v>
      </c>
      <c r="E122">
        <v>1.3132762807785701</v>
      </c>
    </row>
    <row r="123" spans="1:5">
      <c r="A123">
        <v>121.000003974794</v>
      </c>
      <c r="B123">
        <v>4.9427695139252998</v>
      </c>
      <c r="D123">
        <v>6.5899298435381697</v>
      </c>
      <c r="E123">
        <v>5.6434196844641802</v>
      </c>
    </row>
    <row r="124" spans="1:5">
      <c r="A124">
        <v>122.000004007643</v>
      </c>
      <c r="B124">
        <v>5.0079279744614196</v>
      </c>
      <c r="D124">
        <v>6.4314473356918098</v>
      </c>
      <c r="E124">
        <v>1.56607734223727</v>
      </c>
    </row>
    <row r="125" spans="1:5">
      <c r="A125">
        <v>123.000004040493</v>
      </c>
      <c r="B125">
        <v>5.0755569592151204</v>
      </c>
      <c r="D125">
        <v>6.4547292872141897</v>
      </c>
      <c r="E125">
        <v>1.5301949682118401</v>
      </c>
    </row>
    <row r="126" spans="1:5">
      <c r="A126">
        <v>124.00000407334301</v>
      </c>
      <c r="B126">
        <v>5.3069387003684199</v>
      </c>
      <c r="D126">
        <v>6.6128961476261301</v>
      </c>
      <c r="E126">
        <v>1.93536962221813</v>
      </c>
    </row>
    <row r="127" spans="1:5">
      <c r="A127">
        <v>125.00000410619199</v>
      </c>
      <c r="B127">
        <v>5.0678194276867004</v>
      </c>
      <c r="D127">
        <v>6.9246065265410799</v>
      </c>
      <c r="E127">
        <v>1.4188335260770299</v>
      </c>
    </row>
    <row r="128" spans="1:5">
      <c r="A128">
        <v>126.00000413904201</v>
      </c>
      <c r="B128">
        <v>5.1892906015781701</v>
      </c>
      <c r="D128">
        <v>6.6592546740740897</v>
      </c>
      <c r="E128">
        <v>1.4873007736285799</v>
      </c>
    </row>
    <row r="129" spans="1:5">
      <c r="A129">
        <v>127.00000417189101</v>
      </c>
      <c r="B129">
        <v>5.1103717949385103</v>
      </c>
      <c r="D129">
        <v>6.9184865458355604</v>
      </c>
      <c r="E129">
        <v>2.68304266330057</v>
      </c>
    </row>
    <row r="130" spans="1:5">
      <c r="A130">
        <v>128.000004204741</v>
      </c>
      <c r="B130">
        <v>5.4539565553342699</v>
      </c>
      <c r="D130">
        <v>6.6352915336441001</v>
      </c>
      <c r="E130">
        <v>3.63583198371215</v>
      </c>
    </row>
    <row r="131" spans="1:5">
      <c r="A131">
        <v>129.00000423758999</v>
      </c>
      <c r="B131">
        <v>5.3343302372938597</v>
      </c>
      <c r="D131">
        <v>6.73105606168569</v>
      </c>
      <c r="E131">
        <v>2.93172193318743</v>
      </c>
    </row>
    <row r="132" spans="1:5">
      <c r="A132">
        <v>130.00000427044</v>
      </c>
      <c r="B132">
        <v>5.11104716010224</v>
      </c>
      <c r="D132">
        <v>6.5323422602582699</v>
      </c>
      <c r="E132">
        <v>1.6225159605513699</v>
      </c>
    </row>
    <row r="133" spans="1:5">
      <c r="A133">
        <v>131.00000430328899</v>
      </c>
      <c r="B133">
        <v>5.2301026565894402</v>
      </c>
      <c r="D133">
        <v>6.6483111712003797</v>
      </c>
      <c r="E133">
        <v>1.63708636746337</v>
      </c>
    </row>
    <row r="134" spans="1:5">
      <c r="A134">
        <v>132.000004336139</v>
      </c>
      <c r="B134">
        <v>4.9163948459003599</v>
      </c>
      <c r="D134">
        <v>6.9036939043843004</v>
      </c>
      <c r="E134">
        <v>2.0191659829739801</v>
      </c>
    </row>
    <row r="135" spans="1:5">
      <c r="A135">
        <v>133.00000436898799</v>
      </c>
      <c r="B135">
        <v>5.1094536111320297</v>
      </c>
      <c r="D135">
        <v>6.2903572911207704</v>
      </c>
      <c r="E135">
        <v>1.2602772247304199</v>
      </c>
    </row>
    <row r="136" spans="1:5">
      <c r="A136">
        <v>134.000004401838</v>
      </c>
      <c r="B136">
        <v>5.1617503477162998</v>
      </c>
      <c r="D136">
        <v>6.5778711758839901</v>
      </c>
      <c r="E136">
        <v>3.2558139008770901</v>
      </c>
    </row>
    <row r="137" spans="1:5">
      <c r="A137">
        <v>135.00000443468701</v>
      </c>
      <c r="B137">
        <v>5.3522983576909997</v>
      </c>
      <c r="D137">
        <v>6.75374444167399</v>
      </c>
      <c r="E137">
        <v>1.6141191110789801</v>
      </c>
    </row>
    <row r="138" spans="1:5">
      <c r="A138">
        <v>136.000004467537</v>
      </c>
      <c r="B138">
        <v>5.35820104318341</v>
      </c>
      <c r="D138">
        <v>6.6464082923530698</v>
      </c>
      <c r="E138">
        <v>1.4248649017936099</v>
      </c>
    </row>
    <row r="139" spans="1:5">
      <c r="A139">
        <v>137.00000450038701</v>
      </c>
      <c r="B139">
        <v>5.1711981668526699</v>
      </c>
      <c r="D139">
        <v>6.46308498716804</v>
      </c>
      <c r="E139">
        <v>0.90791735121961203</v>
      </c>
    </row>
    <row r="140" spans="1:5">
      <c r="A140">
        <v>138.00000453323599</v>
      </c>
      <c r="B140">
        <v>5.1387980360145704</v>
      </c>
      <c r="D140">
        <v>5.3924250181372297</v>
      </c>
      <c r="E140">
        <v>1.2399867682871</v>
      </c>
    </row>
    <row r="141" spans="1:5">
      <c r="A141">
        <v>139.00000456608601</v>
      </c>
      <c r="B141">
        <v>4.8006625939948897</v>
      </c>
      <c r="D141">
        <v>5.07502756331714</v>
      </c>
      <c r="E141">
        <v>1.81590335805625</v>
      </c>
    </row>
    <row r="142" spans="1:5">
      <c r="A142">
        <v>140.00000459893499</v>
      </c>
      <c r="B142">
        <v>4.9967484301768401</v>
      </c>
      <c r="D142">
        <v>5.56463660274063</v>
      </c>
      <c r="E142">
        <v>6.1216092120484698</v>
      </c>
    </row>
    <row r="143" spans="1:5">
      <c r="A143">
        <v>141.000004631785</v>
      </c>
      <c r="B143">
        <v>4.5639883483868502</v>
      </c>
      <c r="D143">
        <v>5.0566312136817704</v>
      </c>
      <c r="E143">
        <v>4.0621013235507597</v>
      </c>
    </row>
    <row r="144" spans="1:5">
      <c r="A144">
        <v>142.00000466463399</v>
      </c>
      <c r="B144">
        <v>5.0797703382030202</v>
      </c>
      <c r="D144">
        <v>5.4373733495225904</v>
      </c>
      <c r="E144">
        <v>0.66338288710486004</v>
      </c>
    </row>
    <row r="145" spans="1:5">
      <c r="A145">
        <v>143.000004697484</v>
      </c>
      <c r="B145">
        <v>4.7315288587817603</v>
      </c>
      <c r="D145">
        <v>5.29361562999516</v>
      </c>
      <c r="E145">
        <v>1.83569329308007</v>
      </c>
    </row>
    <row r="146" spans="1:5">
      <c r="A146">
        <v>144.00000473033299</v>
      </c>
      <c r="B146">
        <v>4.7870832515759201</v>
      </c>
      <c r="D146">
        <v>5.6759487501702397</v>
      </c>
      <c r="E146">
        <v>5.6961899764444297</v>
      </c>
    </row>
    <row r="147" spans="1:5">
      <c r="A147">
        <v>145.000004763183</v>
      </c>
      <c r="B147">
        <v>5.0962314906308697</v>
      </c>
      <c r="D147">
        <v>5.4767295098560398</v>
      </c>
      <c r="E147">
        <v>1.1808993860513901</v>
      </c>
    </row>
    <row r="148" spans="1:5">
      <c r="A148">
        <v>146.00000479603199</v>
      </c>
      <c r="B148">
        <v>5.1300941308677999</v>
      </c>
      <c r="D148">
        <v>5.4387713232507497</v>
      </c>
      <c r="E148">
        <v>4.4441200569828903</v>
      </c>
    </row>
    <row r="149" spans="1:5">
      <c r="A149">
        <v>147.000004828882</v>
      </c>
      <c r="B149">
        <v>5.2047657692032496</v>
      </c>
      <c r="D149">
        <v>5.2581675204790699</v>
      </c>
      <c r="E149">
        <v>4.1483823077942201</v>
      </c>
    </row>
    <row r="150" spans="1:5">
      <c r="A150">
        <v>148.00000486173201</v>
      </c>
      <c r="B150">
        <v>6.4597222339524496</v>
      </c>
      <c r="D150">
        <v>5.3634960272109602</v>
      </c>
      <c r="E150">
        <v>6.0759485682253302</v>
      </c>
    </row>
    <row r="151" spans="1:5">
      <c r="A151">
        <v>149.000004894581</v>
      </c>
      <c r="B151">
        <v>5.21251492861765</v>
      </c>
      <c r="D151">
        <v>5.4734362885452601</v>
      </c>
      <c r="E151">
        <v>1.5236900866762</v>
      </c>
    </row>
    <row r="152" spans="1:5">
      <c r="A152">
        <v>150.00000492743101</v>
      </c>
      <c r="B152">
        <v>5.4275827887286798</v>
      </c>
      <c r="D152">
        <v>5.0824951295658902</v>
      </c>
      <c r="E152">
        <v>4.2804737970925499</v>
      </c>
    </row>
    <row r="153" spans="1:5">
      <c r="A153">
        <v>151.00000496027999</v>
      </c>
      <c r="B153">
        <v>5.2998101871358001</v>
      </c>
      <c r="D153">
        <v>5.4739374936038496</v>
      </c>
      <c r="E153">
        <v>1.7888539551559799</v>
      </c>
    </row>
    <row r="154" spans="1:5">
      <c r="A154">
        <v>152.00000499313001</v>
      </c>
      <c r="B154">
        <v>6.7521302797480898</v>
      </c>
      <c r="D154">
        <v>5.1164361812900498</v>
      </c>
      <c r="E154">
        <v>1.59015399901608</v>
      </c>
    </row>
    <row r="155" spans="1:5">
      <c r="A155">
        <v>153.00000502597899</v>
      </c>
      <c r="B155">
        <v>5.4012330489621103</v>
      </c>
      <c r="D155">
        <v>5.4278990938252303</v>
      </c>
      <c r="E155">
        <v>1.96598929107319</v>
      </c>
    </row>
    <row r="156" spans="1:5">
      <c r="A156">
        <v>154.000005058829</v>
      </c>
      <c r="B156">
        <v>5.1888072692613196</v>
      </c>
      <c r="D156">
        <v>5.2289039331256504</v>
      </c>
      <c r="E156">
        <v>0.91472049304424796</v>
      </c>
    </row>
    <row r="157" spans="1:5">
      <c r="A157">
        <v>155.00000509167799</v>
      </c>
      <c r="B157">
        <v>5.1876916746528003</v>
      </c>
      <c r="D157">
        <v>5.3520983175533301</v>
      </c>
      <c r="E157">
        <v>0.99449717073464405</v>
      </c>
    </row>
    <row r="158" spans="1:5">
      <c r="A158">
        <v>156.000005124528</v>
      </c>
      <c r="B158">
        <v>5.3553142754973697</v>
      </c>
      <c r="D158">
        <v>5.4086106709328599</v>
      </c>
      <c r="E158">
        <v>1.7424625774906299</v>
      </c>
    </row>
    <row r="159" spans="1:5">
      <c r="A159">
        <v>157.00000515737699</v>
      </c>
      <c r="B159">
        <v>5.5083649685904303</v>
      </c>
      <c r="D159">
        <v>5.11246287297375</v>
      </c>
      <c r="E159">
        <v>0.88661405254339398</v>
      </c>
    </row>
    <row r="160" spans="1:5">
      <c r="A160">
        <v>158.000005190227</v>
      </c>
      <c r="B160">
        <v>5.3169255623876399</v>
      </c>
      <c r="D160">
        <v>5.4069805859834403</v>
      </c>
      <c r="E160">
        <v>4.5034128717290498</v>
      </c>
    </row>
    <row r="161" spans="1:5">
      <c r="A161">
        <v>159.00000522307599</v>
      </c>
      <c r="B161">
        <v>5.0849226110841697</v>
      </c>
      <c r="D161">
        <v>5.4021390473312101</v>
      </c>
      <c r="E161">
        <v>2.78116446666405</v>
      </c>
    </row>
    <row r="162" spans="1:5">
      <c r="A162">
        <v>160.000005255926</v>
      </c>
      <c r="B162">
        <v>5.1544191869218396</v>
      </c>
      <c r="D162">
        <v>5.44802599706171</v>
      </c>
      <c r="E162">
        <v>0.96050484384214296</v>
      </c>
    </row>
    <row r="163" spans="1:5">
      <c r="A163">
        <v>161.00000528877601</v>
      </c>
      <c r="B163">
        <v>5.3947225093982096</v>
      </c>
      <c r="D163">
        <v>5.47140511700242</v>
      </c>
      <c r="E163">
        <v>1.4755770817032701</v>
      </c>
    </row>
    <row r="164" spans="1:5">
      <c r="A164">
        <v>162.000005321625</v>
      </c>
      <c r="B164">
        <v>5.1028032643214303</v>
      </c>
      <c r="D164">
        <v>5.3534476335479502</v>
      </c>
      <c r="E164">
        <v>1.4572892394488199</v>
      </c>
    </row>
    <row r="165" spans="1:5">
      <c r="A165">
        <v>163.00000535447501</v>
      </c>
      <c r="B165">
        <v>5.4649793282396901</v>
      </c>
      <c r="D165">
        <v>5.4596905576762698</v>
      </c>
      <c r="E165">
        <v>3.3289560498546198</v>
      </c>
    </row>
    <row r="166" spans="1:5">
      <c r="A166">
        <v>164.00000538732399</v>
      </c>
      <c r="B166">
        <v>5.5478488896520801</v>
      </c>
      <c r="D166">
        <v>5.3182257628197496</v>
      </c>
      <c r="E166">
        <v>5.8797418204430096</v>
      </c>
    </row>
    <row r="167" spans="1:5">
      <c r="A167">
        <v>165.00000542017401</v>
      </c>
      <c r="B167">
        <v>5.3487544031248397</v>
      </c>
      <c r="D167">
        <v>5.3133338550503399</v>
      </c>
      <c r="E167">
        <v>1.1268396699723799</v>
      </c>
    </row>
    <row r="168" spans="1:5">
      <c r="A168">
        <v>166.00000545302299</v>
      </c>
      <c r="B168">
        <v>5.1900753006105296</v>
      </c>
      <c r="D168">
        <v>5.3254010217889096</v>
      </c>
      <c r="E168">
        <v>4.32604348214171</v>
      </c>
    </row>
    <row r="169" spans="1:5">
      <c r="A169">
        <v>167.000005485873</v>
      </c>
      <c r="B169">
        <v>5.2480909159648199</v>
      </c>
      <c r="D169">
        <v>5.1015751030658203</v>
      </c>
      <c r="E169">
        <v>3.6756013478797498</v>
      </c>
    </row>
    <row r="170" spans="1:5">
      <c r="A170">
        <v>168.00000551872199</v>
      </c>
      <c r="B170">
        <v>5.25570374122454</v>
      </c>
      <c r="D170">
        <v>5.30009812580722</v>
      </c>
      <c r="E170">
        <v>4.2982088588916501</v>
      </c>
    </row>
    <row r="171" spans="1:5">
      <c r="A171">
        <v>169.000005551572</v>
      </c>
      <c r="B171">
        <v>5.3917083040703302</v>
      </c>
      <c r="D171">
        <v>5.5405901552821</v>
      </c>
      <c r="E171">
        <v>6.0786289250166199</v>
      </c>
    </row>
    <row r="172" spans="1:5">
      <c r="A172">
        <v>170.00000558442099</v>
      </c>
      <c r="B172">
        <v>5.3925980049932596</v>
      </c>
      <c r="D172">
        <v>5.4725951403039304</v>
      </c>
      <c r="E172">
        <v>1.68096222593708</v>
      </c>
    </row>
    <row r="173" spans="1:5">
      <c r="A173">
        <v>171.000005617271</v>
      </c>
      <c r="B173">
        <v>5.1309109835041697</v>
      </c>
      <c r="D173">
        <v>5.57788758853345</v>
      </c>
      <c r="E173">
        <v>1.5675785152822901</v>
      </c>
    </row>
    <row r="174" spans="1:5">
      <c r="A174">
        <v>172.00000565011999</v>
      </c>
      <c r="B174">
        <v>5.3170893667896397</v>
      </c>
      <c r="D174">
        <v>5.4528460612122096</v>
      </c>
      <c r="E174">
        <v>4.2403557375367296</v>
      </c>
    </row>
    <row r="175" spans="1:5">
      <c r="A175">
        <v>173.00000568297</v>
      </c>
      <c r="B175">
        <v>5.19239601666429</v>
      </c>
      <c r="D175">
        <v>5.2086087336188402</v>
      </c>
      <c r="E175">
        <v>1.3593776935464199</v>
      </c>
    </row>
    <row r="176" spans="1:5">
      <c r="A176">
        <v>174.00000571582001</v>
      </c>
      <c r="B176">
        <v>5.28870199764002</v>
      </c>
      <c r="D176">
        <v>5.7453308336610798</v>
      </c>
      <c r="E176">
        <v>1.77115934527116</v>
      </c>
    </row>
    <row r="177" spans="1:5">
      <c r="A177">
        <v>175.000005748669</v>
      </c>
      <c r="B177">
        <v>5.3614181149207996</v>
      </c>
      <c r="D177">
        <v>5.1313254105258101</v>
      </c>
      <c r="E177">
        <v>1.5445122920808001</v>
      </c>
    </row>
    <row r="178" spans="1:5">
      <c r="A178">
        <v>176.00000578151901</v>
      </c>
      <c r="B178">
        <v>5.56576065388498</v>
      </c>
      <c r="D178">
        <v>5.4334865258296903</v>
      </c>
      <c r="E178">
        <v>1.62645954994035</v>
      </c>
    </row>
    <row r="179" spans="1:5">
      <c r="A179">
        <v>177.000005814368</v>
      </c>
      <c r="B179">
        <v>5.3984245305289704</v>
      </c>
      <c r="D179">
        <v>5.1661109237955403</v>
      </c>
      <c r="E179">
        <v>1.4226511826675801</v>
      </c>
    </row>
    <row r="180" spans="1:5">
      <c r="A180">
        <v>178.00000584721801</v>
      </c>
      <c r="B180">
        <v>5.3480981037174002</v>
      </c>
      <c r="D180">
        <v>5.2834012026226196</v>
      </c>
      <c r="E180">
        <v>1.1392391973923199</v>
      </c>
    </row>
    <row r="181" spans="1:5">
      <c r="A181">
        <v>179.00000588006699</v>
      </c>
      <c r="B181">
        <v>5.2319295659616598</v>
      </c>
      <c r="D181">
        <v>5.4047633184768298</v>
      </c>
      <c r="E181">
        <v>2.7012786443833199</v>
      </c>
    </row>
    <row r="182" spans="1:5">
      <c r="A182">
        <v>180.000005912917</v>
      </c>
      <c r="B182">
        <v>5.39876719475921</v>
      </c>
      <c r="D182">
        <v>5.3588527313963503</v>
      </c>
      <c r="E182">
        <v>1.4133923669458499</v>
      </c>
    </row>
    <row r="183" spans="1:5">
      <c r="A183">
        <v>181.00000594576599</v>
      </c>
      <c r="B183">
        <v>5.3713209927821204</v>
      </c>
      <c r="D183">
        <v>5.5089485608392703</v>
      </c>
      <c r="E183">
        <v>4.3926225910779797</v>
      </c>
    </row>
    <row r="184" spans="1:5">
      <c r="A184">
        <v>182.000005978616</v>
      </c>
      <c r="B184">
        <v>5.2907796164495897</v>
      </c>
      <c r="D184">
        <v>5.3489934086588597</v>
      </c>
      <c r="E184">
        <v>4.7235651439329098</v>
      </c>
    </row>
    <row r="185" spans="1:5">
      <c r="A185">
        <v>183.00000601146499</v>
      </c>
      <c r="B185">
        <v>5.2973914260511696</v>
      </c>
      <c r="D185">
        <v>5.2385785989521496</v>
      </c>
      <c r="E185">
        <v>1.29607432263358</v>
      </c>
    </row>
    <row r="186" spans="1:5">
      <c r="A186">
        <v>184.000006044315</v>
      </c>
      <c r="B186">
        <v>5.2273166838752596</v>
      </c>
      <c r="D186">
        <v>5.0427833177871797</v>
      </c>
      <c r="E186">
        <v>4.52671029929075</v>
      </c>
    </row>
    <row r="187" spans="1:5">
      <c r="A187">
        <v>185.00000607716501</v>
      </c>
      <c r="B187">
        <v>4.8898978126033601</v>
      </c>
      <c r="D187">
        <v>5.1965397262068302</v>
      </c>
      <c r="E187">
        <v>1.6981024746295399</v>
      </c>
    </row>
    <row r="188" spans="1:5">
      <c r="A188">
        <v>186.000006110014</v>
      </c>
      <c r="B188">
        <v>5.0430491488179499</v>
      </c>
      <c r="D188">
        <v>5.2854814053431696</v>
      </c>
      <c r="E188">
        <v>1.7018518348232301</v>
      </c>
    </row>
    <row r="189" spans="1:5">
      <c r="A189">
        <v>187.00000614286401</v>
      </c>
      <c r="B189">
        <v>5.3735374815317698</v>
      </c>
      <c r="D189">
        <v>5.6126888616445001</v>
      </c>
      <c r="E189">
        <v>1.6821738371914901</v>
      </c>
    </row>
    <row r="190" spans="1:5">
      <c r="A190">
        <v>188.000006175713</v>
      </c>
      <c r="B190">
        <v>5.2755608486057799</v>
      </c>
      <c r="D190">
        <v>5.6484330924581903</v>
      </c>
      <c r="E190">
        <v>1.3717075809052299</v>
      </c>
    </row>
    <row r="191" spans="1:5">
      <c r="A191">
        <v>189.00000620856301</v>
      </c>
      <c r="B191">
        <v>5.1651875484091399</v>
      </c>
      <c r="D191">
        <v>4.7568508351250998</v>
      </c>
      <c r="E191">
        <v>1.4287764602006701</v>
      </c>
    </row>
    <row r="192" spans="1:5">
      <c r="A192">
        <v>190.000006241412</v>
      </c>
      <c r="B192">
        <v>5.2788580930037599</v>
      </c>
      <c r="D192">
        <v>4.9725950344300296</v>
      </c>
      <c r="E192">
        <v>2.83298505631653</v>
      </c>
    </row>
    <row r="193" spans="1:5">
      <c r="A193">
        <v>191.00000627426201</v>
      </c>
      <c r="B193">
        <v>5.0595648833178597</v>
      </c>
      <c r="D193">
        <v>5.1185497880279502</v>
      </c>
      <c r="E193">
        <v>1.1304378882153201</v>
      </c>
    </row>
    <row r="194" spans="1:5">
      <c r="A194">
        <v>192.00000630711099</v>
      </c>
      <c r="B194">
        <v>5.1000549746355697</v>
      </c>
      <c r="D194">
        <v>5.5978779857868899</v>
      </c>
      <c r="E194">
        <v>1.4563994984459301</v>
      </c>
    </row>
    <row r="195" spans="1:5">
      <c r="A195">
        <v>193.000006339961</v>
      </c>
      <c r="B195">
        <v>5.1359457303259299</v>
      </c>
      <c r="D195">
        <v>4.8417526740867798</v>
      </c>
      <c r="E195">
        <v>0.70374731896663301</v>
      </c>
    </row>
    <row r="196" spans="1:5">
      <c r="A196">
        <v>194.00000637280999</v>
      </c>
      <c r="B196">
        <v>5.1956375485403399</v>
      </c>
      <c r="D196">
        <v>5.2564528410677802</v>
      </c>
      <c r="E196">
        <v>1.46004163801478</v>
      </c>
    </row>
    <row r="197" spans="1:5">
      <c r="A197">
        <v>195.00000640566</v>
      </c>
      <c r="B197">
        <v>5.0262272235513796</v>
      </c>
      <c r="D197">
        <v>5.5263791583526602</v>
      </c>
      <c r="E197">
        <v>4.08605410897031</v>
      </c>
    </row>
    <row r="198" spans="1:5">
      <c r="A198">
        <v>196.00000643850899</v>
      </c>
      <c r="B198">
        <v>5.1306667239586696</v>
      </c>
      <c r="D198">
        <v>5.1543878947694601</v>
      </c>
      <c r="E198">
        <v>4.4309290845665599</v>
      </c>
    </row>
    <row r="199" spans="1:5">
      <c r="A199">
        <v>197.000006471359</v>
      </c>
      <c r="B199">
        <v>5.2013270391379498</v>
      </c>
      <c r="D199">
        <v>5.3699122455418502</v>
      </c>
      <c r="E199">
        <v>1.900411153871</v>
      </c>
    </row>
    <row r="200" spans="1:5">
      <c r="A200">
        <v>198.00000650420901</v>
      </c>
      <c r="B200">
        <v>5.1985080255201996</v>
      </c>
      <c r="D200">
        <v>5.3533526328988801</v>
      </c>
      <c r="E200">
        <v>1.8955146000584699</v>
      </c>
    </row>
    <row r="201" spans="1:5">
      <c r="A201">
        <v>199.000006537058</v>
      </c>
      <c r="B201">
        <v>5.3225146336564597</v>
      </c>
      <c r="D201">
        <v>5.0689590953249404</v>
      </c>
      <c r="E201">
        <v>6.0183393530287903</v>
      </c>
    </row>
    <row r="203" spans="1:5">
      <c r="B203">
        <v>5.0999999999999996</v>
      </c>
      <c r="D203">
        <v>5.5</v>
      </c>
      <c r="E203">
        <v>2.8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6AA770-AA41-4615-A5D8-3595F1708306}"/>
</file>

<file path=customXml/itemProps2.xml><?xml version="1.0" encoding="utf-8"?>
<ds:datastoreItem xmlns:ds="http://schemas.openxmlformats.org/officeDocument/2006/customXml" ds:itemID="{C8D85D60-6453-4218-B268-18213D03C202}"/>
</file>

<file path=customXml/itemProps3.xml><?xml version="1.0" encoding="utf-8"?>
<ds:datastoreItem xmlns:ds="http://schemas.openxmlformats.org/officeDocument/2006/customXml" ds:itemID="{F3BAB655-224D-4B20-AEDB-140A8E1E1A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Daniels, Taylor Maxine - danie3tm</cp:lastModifiedBy>
  <cp:revision/>
  <dcterms:created xsi:type="dcterms:W3CDTF">2024-12-06T21:24:57Z</dcterms:created>
  <dcterms:modified xsi:type="dcterms:W3CDTF">2024-12-07T00:23:19Z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