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jmuedu-my.sharepoint.com/personal/berndsce_jmu_edu/Documents/Work/Teaching/CHEM361/Fa2024/project_test/P4/data/"/>
    </mc:Choice>
  </mc:AlternateContent>
  <xr:revisionPtr revIDLastSave="4" documentId="8_{C71EF890-A97D-4283-8C3C-1927E9DE9B1B}" xr6:coauthVersionLast="47" xr6:coauthVersionMax="47" xr10:uidLastSave="{B9A1CBE6-23FC-4AD7-8B25-101AC6567F9E}"/>
  <bookViews>
    <workbookView xWindow="28680" yWindow="-120" windowWidth="29040" windowHeight="15840" xr2:uid="{6BBCDEB7-A589-4C5E-80C0-411C3E3B1460}"/>
  </bookViews>
  <sheets>
    <sheet name="Chart1" sheetId="2" r:id="rId1"/>
    <sheet name="Sheet1" sheetId="1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<sst xmlns="http://schemas.openxmlformats.org/spreadsheetml/2006/main" count="3" uniqueCount="3">
  <si>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</si>
  <si>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252d</t>
  </si>
  <si>
    <t>276d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</si>
</sst>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  <c:pt idx="250">
                  <c:v>250.00000821238501</c:v>
                </c:pt>
                <c:pt idx="251">
                  <c:v>251.000008245234</c:v>
                </c:pt>
                <c:pt idx="252">
                  <c:v>252.00000827808401</c:v>
                </c:pt>
                <c:pt idx="253">
                  <c:v>253.000008310933</c:v>
                </c:pt>
                <c:pt idx="254">
                  <c:v>254.00000834378301</c:v>
                </c:pt>
                <c:pt idx="255">
                  <c:v>255.000008376632</c:v>
                </c:pt>
                <c:pt idx="256">
                  <c:v>256.00000840948201</c:v>
                </c:pt>
                <c:pt idx="257">
                  <c:v>257.00000844233102</c:v>
                </c:pt>
                <c:pt idx="258">
                  <c:v>258.000008475181</c:v>
                </c:pt>
                <c:pt idx="259">
                  <c:v>259.00000850803099</c:v>
                </c:pt>
                <c:pt idx="260">
                  <c:v>260.00000854088</c:v>
                </c:pt>
                <c:pt idx="261">
                  <c:v>261.00000857372999</c:v>
                </c:pt>
                <c:pt idx="262">
                  <c:v>262.000008606579</c:v>
                </c:pt>
                <c:pt idx="263">
                  <c:v>263.00000863942898</c:v>
                </c:pt>
                <c:pt idx="264">
                  <c:v>264.000008672278</c:v>
                </c:pt>
                <c:pt idx="265">
                  <c:v>265.00000870512798</c:v>
                </c:pt>
                <c:pt idx="266">
                  <c:v>266.000008737977</c:v>
                </c:pt>
                <c:pt idx="267">
                  <c:v>267.00000877082698</c:v>
                </c:pt>
                <c:pt idx="268">
                  <c:v>268.000008803676</c:v>
                </c:pt>
                <c:pt idx="269">
                  <c:v>269.00000883652598</c:v>
                </c:pt>
                <c:pt idx="270">
                  <c:v>270.00000886937499</c:v>
                </c:pt>
                <c:pt idx="271">
                  <c:v>271.00000890222498</c:v>
                </c:pt>
                <c:pt idx="272">
                  <c:v>272.00000893507502</c:v>
                </c:pt>
                <c:pt idx="273">
                  <c:v>273.00000896792397</c:v>
                </c:pt>
                <c:pt idx="274">
                  <c:v>274.00000900077401</c:v>
                </c:pt>
                <c:pt idx="275">
                  <c:v>275.00000903362297</c:v>
                </c:pt>
                <c:pt idx="276">
                  <c:v>276.00000906647301</c:v>
                </c:pt>
                <c:pt idx="277">
                  <c:v>277.00000909932203</c:v>
                </c:pt>
                <c:pt idx="278">
                  <c:v>278.00000913217201</c:v>
                </c:pt>
                <c:pt idx="279">
                  <c:v>279.00000916502103</c:v>
                </c:pt>
                <c:pt idx="280">
                  <c:v>280.00000919787101</c:v>
                </c:pt>
                <c:pt idx="281">
                  <c:v>281.00000923072002</c:v>
                </c:pt>
                <c:pt idx="282">
                  <c:v>282.00000926357001</c:v>
                </c:pt>
                <c:pt idx="283">
                  <c:v>283.00000929641999</c:v>
                </c:pt>
                <c:pt idx="284">
                  <c:v>284.00000932926901</c:v>
                </c:pt>
                <c:pt idx="285">
                  <c:v>285.00000936211899</c:v>
                </c:pt>
                <c:pt idx="286">
                  <c:v>286.000009394968</c:v>
                </c:pt>
                <c:pt idx="287">
                  <c:v>287.00000942781799</c:v>
                </c:pt>
                <c:pt idx="288">
                  <c:v>288.000009460667</c:v>
                </c:pt>
                <c:pt idx="289">
                  <c:v>289.00000949351698</c:v>
                </c:pt>
                <c:pt idx="290">
                  <c:v>290.000009526366</c:v>
                </c:pt>
                <c:pt idx="291">
                  <c:v>291.00000955921598</c:v>
                </c:pt>
                <c:pt idx="292">
                  <c:v>292.000009592065</c:v>
                </c:pt>
                <c:pt idx="293">
                  <c:v>293.00000962491498</c:v>
                </c:pt>
                <c:pt idx="294">
                  <c:v>294.000009657764</c:v>
                </c:pt>
                <c:pt idx="295">
                  <c:v>295.00000969061398</c:v>
                </c:pt>
                <c:pt idx="296">
                  <c:v>296.00000972346402</c:v>
                </c:pt>
                <c:pt idx="297">
                  <c:v>297.00000975631298</c:v>
                </c:pt>
                <c:pt idx="298">
                  <c:v>298.00000978916302</c:v>
                </c:pt>
                <c:pt idx="299">
                  <c:v>299.00000982201198</c:v>
                </c:pt>
                <c:pt idx="300">
                  <c:v>300.00000985486201</c:v>
                </c:pt>
                <c:pt idx="301">
                  <c:v>301.00000988771097</c:v>
                </c:pt>
                <c:pt idx="302">
                  <c:v>302.00000992056101</c:v>
                </c:pt>
                <c:pt idx="303">
                  <c:v>303.00000995340997</c:v>
                </c:pt>
                <c:pt idx="304">
                  <c:v>304.00000998626001</c:v>
                </c:pt>
                <c:pt idx="305">
                  <c:v>305.00001001910903</c:v>
                </c:pt>
                <c:pt idx="306">
                  <c:v>306.00001005195901</c:v>
                </c:pt>
                <c:pt idx="307">
                  <c:v>307.00001008480899</c:v>
                </c:pt>
                <c:pt idx="308">
                  <c:v>308.00001011765801</c:v>
                </c:pt>
                <c:pt idx="309">
                  <c:v>309.00001015050799</c:v>
                </c:pt>
                <c:pt idx="310">
                  <c:v>310.00001018335701</c:v>
                </c:pt>
                <c:pt idx="311">
                  <c:v>311.00001021620699</c:v>
                </c:pt>
                <c:pt idx="312">
                  <c:v>312.000010249056</c:v>
                </c:pt>
                <c:pt idx="313">
                  <c:v>313.00001028190599</c:v>
                </c:pt>
                <c:pt idx="314">
                  <c:v>314.000010314755</c:v>
                </c:pt>
                <c:pt idx="315">
                  <c:v>315.00001034760498</c:v>
                </c:pt>
                <c:pt idx="316">
                  <c:v>316.000010380454</c:v>
                </c:pt>
                <c:pt idx="317">
                  <c:v>317.00001041330398</c:v>
                </c:pt>
                <c:pt idx="318">
                  <c:v>318.000010446153</c:v>
                </c:pt>
                <c:pt idx="319">
                  <c:v>319.00001047900298</c:v>
                </c:pt>
                <c:pt idx="320">
                  <c:v>320.00001051185302</c:v>
                </c:pt>
                <c:pt idx="321">
                  <c:v>321.00001054470198</c:v>
                </c:pt>
                <c:pt idx="322">
                  <c:v>322.00001057755202</c:v>
                </c:pt>
                <c:pt idx="323">
                  <c:v>323.00001061040098</c:v>
                </c:pt>
                <c:pt idx="324">
                  <c:v>324.00001064325102</c:v>
                </c:pt>
                <c:pt idx="325">
                  <c:v>325.00001067609998</c:v>
                </c:pt>
                <c:pt idx="326">
                  <c:v>326.00001070895001</c:v>
                </c:pt>
                <c:pt idx="327">
                  <c:v>327.00001074179897</c:v>
                </c:pt>
                <c:pt idx="328">
                  <c:v>328.00001077464901</c:v>
                </c:pt>
                <c:pt idx="329">
                  <c:v>329.00001080749797</c:v>
                </c:pt>
                <c:pt idx="330">
                  <c:v>330.00001084034801</c:v>
                </c:pt>
                <c:pt idx="331">
                  <c:v>331.00001087319703</c:v>
                </c:pt>
                <c:pt idx="332">
                  <c:v>332.00001090604701</c:v>
                </c:pt>
                <c:pt idx="333">
                  <c:v>333.00001093889699</c:v>
                </c:pt>
                <c:pt idx="334">
                  <c:v>334.00001097174601</c:v>
                </c:pt>
                <c:pt idx="335">
                  <c:v>335.00001100459599</c:v>
                </c:pt>
                <c:pt idx="336">
                  <c:v>336.00001103744501</c:v>
                </c:pt>
                <c:pt idx="337">
                  <c:v>337.00001107029499</c:v>
                </c:pt>
                <c:pt idx="338">
                  <c:v>338.000011103144</c:v>
                </c:pt>
                <c:pt idx="339">
                  <c:v>339.00001113599399</c:v>
                </c:pt>
                <c:pt idx="340">
                  <c:v>340.000011168843</c:v>
                </c:pt>
                <c:pt idx="341">
                  <c:v>341.00001120169298</c:v>
                </c:pt>
                <c:pt idx="342">
                  <c:v>342.000011234542</c:v>
                </c:pt>
                <c:pt idx="343">
                  <c:v>343.00001126739198</c:v>
                </c:pt>
                <c:pt idx="344">
                  <c:v>344.000011300241</c:v>
                </c:pt>
                <c:pt idx="345">
                  <c:v>345.00001133309098</c:v>
                </c:pt>
                <c:pt idx="346">
                  <c:v>346.00001136594102</c:v>
                </c:pt>
                <c:pt idx="347">
                  <c:v>347.00001139878998</c:v>
                </c:pt>
                <c:pt idx="348">
                  <c:v>348.00001143164002</c:v>
                </c:pt>
                <c:pt idx="349">
                  <c:v>349.00001146448898</c:v>
                </c:pt>
                <c:pt idx="350">
                  <c:v>350.00001149733902</c:v>
                </c:pt>
                <c:pt idx="351">
                  <c:v>351.00001153018798</c:v>
                </c:pt>
                <c:pt idx="352">
                  <c:v>352.00001156303802</c:v>
                </c:pt>
                <c:pt idx="353">
                  <c:v>353.00001159588697</c:v>
                </c:pt>
                <c:pt idx="354">
                  <c:v>354.00001162873701</c:v>
                </c:pt>
                <c:pt idx="355">
                  <c:v>355.00001166158597</c:v>
                </c:pt>
                <c:pt idx="356">
                  <c:v>356.00001169443601</c:v>
                </c:pt>
                <c:pt idx="357">
                  <c:v>357.00001172728599</c:v>
                </c:pt>
                <c:pt idx="358">
                  <c:v>358.00001176013501</c:v>
                </c:pt>
                <c:pt idx="359">
                  <c:v>359.00001179298499</c:v>
                </c:pt>
                <c:pt idx="360">
                  <c:v>360.00001182583401</c:v>
                </c:pt>
                <c:pt idx="361">
                  <c:v>361.00001185868399</c:v>
                </c:pt>
                <c:pt idx="362">
                  <c:v>362.00001189153301</c:v>
                </c:pt>
                <c:pt idx="363">
                  <c:v>363.00001192438299</c:v>
                </c:pt>
                <c:pt idx="364">
                  <c:v>364.000011957232</c:v>
                </c:pt>
                <c:pt idx="365">
                  <c:v>365.00001199008199</c:v>
                </c:pt>
                <c:pt idx="366">
                  <c:v>366.000012022931</c:v>
                </c:pt>
                <c:pt idx="367">
                  <c:v>367.00001205578099</c:v>
                </c:pt>
                <c:pt idx="368">
                  <c:v>368.00001208863</c:v>
                </c:pt>
                <c:pt idx="369">
                  <c:v>369.00001212147998</c:v>
                </c:pt>
                <c:pt idx="370">
                  <c:v>370.00001215433002</c:v>
                </c:pt>
                <c:pt idx="371">
                  <c:v>371.00001218717898</c:v>
                </c:pt>
                <c:pt idx="372">
                  <c:v>372.00001222002902</c:v>
                </c:pt>
                <c:pt idx="373">
                  <c:v>373.00001225287798</c:v>
                </c:pt>
                <c:pt idx="374">
                  <c:v>374.00001228572802</c:v>
                </c:pt>
                <c:pt idx="375">
                  <c:v>375.00001231857698</c:v>
                </c:pt>
                <c:pt idx="376">
                  <c:v>376.00001235142702</c:v>
                </c:pt>
                <c:pt idx="377">
                  <c:v>377.00001238427598</c:v>
                </c:pt>
                <c:pt idx="378">
                  <c:v>378.00001241712602</c:v>
                </c:pt>
                <c:pt idx="379">
                  <c:v>379.00001244997497</c:v>
                </c:pt>
                <c:pt idx="380">
                  <c:v>380.00001248282501</c:v>
                </c:pt>
                <c:pt idx="381">
                  <c:v>381.000012515675</c:v>
                </c:pt>
                <c:pt idx="382">
                  <c:v>382.00001254852401</c:v>
                </c:pt>
                <c:pt idx="383">
                  <c:v>383.00001258137399</c:v>
                </c:pt>
                <c:pt idx="384">
                  <c:v>384.00001261422301</c:v>
                </c:pt>
                <c:pt idx="385">
                  <c:v>385.00001264707299</c:v>
                </c:pt>
                <c:pt idx="386">
                  <c:v>386.00001267992201</c:v>
                </c:pt>
                <c:pt idx="387">
                  <c:v>387.00001271277199</c:v>
                </c:pt>
                <c:pt idx="388">
                  <c:v>388.00001274562101</c:v>
                </c:pt>
                <c:pt idx="389">
                  <c:v>389.00001277847099</c:v>
                </c:pt>
                <c:pt idx="390">
                  <c:v>390.00001281132</c:v>
                </c:pt>
                <c:pt idx="391">
                  <c:v>391.00001284416999</c:v>
                </c:pt>
                <c:pt idx="392">
                  <c:v>392.000012877019</c:v>
                </c:pt>
                <c:pt idx="393">
                  <c:v>393.00001290986899</c:v>
                </c:pt>
                <c:pt idx="394">
                  <c:v>394.00001294271902</c:v>
                </c:pt>
                <c:pt idx="395">
                  <c:v>395.00001297556798</c:v>
                </c:pt>
                <c:pt idx="396">
                  <c:v>396.00001300841802</c:v>
                </c:pt>
                <c:pt idx="397">
                  <c:v>397.00001304126698</c:v>
                </c:pt>
                <c:pt idx="398">
                  <c:v>398.00001307411702</c:v>
                </c:pt>
                <c:pt idx="399">
                  <c:v>399.00001310696598</c:v>
                </c:pt>
              </c:numCache>
            </c:numRef>
          </c:xVal>
          <c:yVal>
            <c:numRef>
              <c:f>Sheet1!$B$2:$B$401</c:f>
              <c:numCache>
                <c:formatCode>General</c:formatCode>
                <c:ptCount val="400"/>
                <c:pt idx="0">
                  <c:v>7.69683751544496</c:v>
                </c:pt>
                <c:pt idx="1">
                  <c:v>7.8232927475423502</c:v>
                </c:pt>
                <c:pt idx="2">
                  <c:v>6.6631155079117104</c:v>
                </c:pt>
                <c:pt idx="3">
                  <c:v>7.7771429359896196</c:v>
                </c:pt>
                <c:pt idx="4">
                  <c:v>7.4843504811621298</c:v>
                </c:pt>
                <c:pt idx="5">
                  <c:v>7.7030751188138797</c:v>
                </c:pt>
                <c:pt idx="6">
                  <c:v>7.7702451563149602</c:v>
                </c:pt>
                <c:pt idx="7">
                  <c:v>7.8593775379873403</c:v>
                </c:pt>
                <c:pt idx="8">
                  <c:v>7.6309915380676001</c:v>
                </c:pt>
                <c:pt idx="9">
                  <c:v>7.9174698181826697</c:v>
                </c:pt>
                <c:pt idx="10">
                  <c:v>7.8389455348897501</c:v>
                </c:pt>
                <c:pt idx="11">
                  <c:v>7.4457365639286399</c:v>
                </c:pt>
                <c:pt idx="12">
                  <c:v>7.8413067185007703</c:v>
                </c:pt>
                <c:pt idx="13">
                  <c:v>7.3126130197301498</c:v>
                </c:pt>
                <c:pt idx="14">
                  <c:v>7.6439095772190502</c:v>
                </c:pt>
                <c:pt idx="15">
                  <c:v>7.4452749535219702</c:v>
                </c:pt>
                <c:pt idx="16">
                  <c:v>7.8151593577534699</c:v>
                </c:pt>
                <c:pt idx="17">
                  <c:v>7.9524258136992501</c:v>
                </c:pt>
                <c:pt idx="18">
                  <c:v>7.9059882702074296</c:v>
                </c:pt>
                <c:pt idx="19">
                  <c:v>6.6054423877263799</c:v>
                </c:pt>
                <c:pt idx="20">
                  <c:v>6.3856849176099901</c:v>
                </c:pt>
                <c:pt idx="21">
                  <c:v>7.2438748908077502</c:v>
                </c:pt>
                <c:pt idx="22">
                  <c:v>7.0584088933243798</c:v>
                </c:pt>
                <c:pt idx="23">
                  <c:v>6.7776461210595302</c:v>
                </c:pt>
                <c:pt idx="24">
                  <c:v>7.1998535980838101</c:v>
                </c:pt>
                <c:pt idx="25">
                  <c:v>6.8687185595486797</c:v>
                </c:pt>
                <c:pt idx="26">
                  <c:v>7.2187372288718201</c:v>
                </c:pt>
                <c:pt idx="27">
                  <c:v>6.6845237559694404</c:v>
                </c:pt>
                <c:pt idx="28">
                  <c:v>6.4449713699157503</c:v>
                </c:pt>
                <c:pt idx="29">
                  <c:v>6.8636536306813598</c:v>
                </c:pt>
                <c:pt idx="30">
                  <c:v>7.0544657383032403</c:v>
                </c:pt>
                <c:pt idx="31">
                  <c:v>6.3669118278518102</c:v>
                </c:pt>
                <c:pt idx="32">
                  <c:v>7.0527308836279801</c:v>
                </c:pt>
                <c:pt idx="33">
                  <c:v>7.0028026981123599</c:v>
                </c:pt>
                <c:pt idx="34">
                  <c:v>6.8958684701359001</c:v>
                </c:pt>
                <c:pt idx="35">
                  <c:v>7.4698712462392303</c:v>
                </c:pt>
                <c:pt idx="36">
                  <c:v>6.8867100379364201</c:v>
                </c:pt>
                <c:pt idx="37">
                  <c:v>6.9571009729450903</c:v>
                </c:pt>
                <c:pt idx="38">
                  <c:v>8.2562789087908097</c:v>
                </c:pt>
                <c:pt idx="39">
                  <c:v>7.0929404119522097</c:v>
                </c:pt>
                <c:pt idx="40">
                  <c:v>6.41162527105205</c:v>
                </c:pt>
                <c:pt idx="41">
                  <c:v>7.7327211335922499</c:v>
                </c:pt>
                <c:pt idx="42">
                  <c:v>7.8753989936991502</c:v>
                </c:pt>
                <c:pt idx="43">
                  <c:v>7.91957183999516</c:v>
                </c:pt>
                <c:pt idx="44">
                  <c:v>7.6069948514379799</c:v>
                </c:pt>
                <c:pt idx="45">
                  <c:v>6.9881270554295902</c:v>
                </c:pt>
                <c:pt idx="46">
                  <c:v>8.5912295453026797</c:v>
                </c:pt>
                <c:pt idx="47">
                  <c:v>7.8181018323533698</c:v>
                </c:pt>
                <c:pt idx="48">
                  <c:v>7.0186965525387297</c:v>
                </c:pt>
                <c:pt idx="49">
                  <c:v>8.4324431961047797</c:v>
                </c:pt>
                <c:pt idx="50">
                  <c:v>8.3456196156774496</c:v>
                </c:pt>
                <c:pt idx="51">
                  <c:v>8.9787326744737204</c:v>
                </c:pt>
                <c:pt idx="52">
                  <c:v>8.59995116661384</c:v>
                </c:pt>
                <c:pt idx="53">
                  <c:v>8.6526085784747693</c:v>
                </c:pt>
                <c:pt idx="54">
                  <c:v>8.6503372871035502</c:v>
                </c:pt>
                <c:pt idx="55">
                  <c:v>8.4653181725517204</c:v>
                </c:pt>
                <c:pt idx="56">
                  <c:v>7.5994694295037402</c:v>
                </c:pt>
                <c:pt idx="57">
                  <c:v>8.5071726487049801</c:v>
                </c:pt>
                <c:pt idx="58">
                  <c:v>8.6268373083892307</c:v>
                </c:pt>
                <c:pt idx="59">
                  <c:v>8.6555301344499593</c:v>
                </c:pt>
                <c:pt idx="60">
                  <c:v>7.6442164964751598</c:v>
                </c:pt>
                <c:pt idx="61">
                  <c:v>8.34991782668361</c:v>
                </c:pt>
                <c:pt idx="62">
                  <c:v>8.3127339908026503</c:v>
                </c:pt>
                <c:pt idx="63">
                  <c:v>8.4279433985612098</c:v>
                </c:pt>
                <c:pt idx="64">
                  <c:v>8.2734781867044003</c:v>
                </c:pt>
                <c:pt idx="65">
                  <c:v>8.3210613679448802</c:v>
                </c:pt>
                <c:pt idx="66">
                  <c:v>8.2171670771101102</c:v>
                </c:pt>
                <c:pt idx="67">
                  <c:v>8.4327201876270603</c:v>
                </c:pt>
                <c:pt idx="68">
                  <c:v>7.0694251604485903</c:v>
                </c:pt>
                <c:pt idx="69">
                  <c:v>8.6948763416557195</c:v>
                </c:pt>
                <c:pt idx="70">
                  <c:v>8.3713656659286393</c:v>
                </c:pt>
                <c:pt idx="71">
                  <c:v>8.5112453430898292</c:v>
                </c:pt>
                <c:pt idx="72">
                  <c:v>8.7403470318500798</c:v>
                </c:pt>
                <c:pt idx="73">
                  <c:v>7.4443783849349998</c:v>
                </c:pt>
                <c:pt idx="74">
                  <c:v>8.3670913730754304</c:v>
                </c:pt>
                <c:pt idx="75">
                  <c:v>8.7043153437470302</c:v>
                </c:pt>
                <c:pt idx="76">
                  <c:v>8.4777459502504904</c:v>
                </c:pt>
                <c:pt idx="77">
                  <c:v>7.54173388266475</c:v>
                </c:pt>
                <c:pt idx="78">
                  <c:v>8.6015070617422307</c:v>
                </c:pt>
                <c:pt idx="79">
                  <c:v>6.9333195442565501</c:v>
                </c:pt>
                <c:pt idx="80">
                  <c:v>7.1398159147385902</c:v>
                </c:pt>
                <c:pt idx="81">
                  <c:v>7.8547692963917397</c:v>
                </c:pt>
                <c:pt idx="82">
                  <c:v>7.8052573400207104</c:v>
                </c:pt>
                <c:pt idx="83">
                  <c:v>6.3389106782310201</c:v>
                </c:pt>
                <c:pt idx="84">
                  <c:v>7.0961610345158297</c:v>
                </c:pt>
                <c:pt idx="85">
                  <c:v>7.8773235962617196</c:v>
                </c:pt>
                <c:pt idx="86">
                  <c:v>7.6527046536285397</c:v>
                </c:pt>
                <c:pt idx="87">
                  <c:v>7.2440860085585204</c:v>
                </c:pt>
                <c:pt idx="88">
                  <c:v>7.7031520946705001</c:v>
                </c:pt>
                <c:pt idx="89">
                  <c:v>7.9725669374978496</c:v>
                </c:pt>
                <c:pt idx="90">
                  <c:v>6.9172692590955398</c:v>
                </c:pt>
                <c:pt idx="91">
                  <c:v>6.4000919752540097</c:v>
                </c:pt>
                <c:pt idx="92">
                  <c:v>6.5160810376766598</c:v>
                </c:pt>
                <c:pt idx="93">
                  <c:v>7.1896225433902403</c:v>
                </c:pt>
                <c:pt idx="94">
                  <c:v>6.6799641340240399</c:v>
                </c:pt>
                <c:pt idx="95">
                  <c:v>6.3914568824801297</c:v>
                </c:pt>
                <c:pt idx="96">
                  <c:v>7.3389740529015004</c:v>
                </c:pt>
                <c:pt idx="97">
                  <c:v>7.0145644303058399</c:v>
                </c:pt>
                <c:pt idx="98">
                  <c:v>7.5537512167626897</c:v>
                </c:pt>
                <c:pt idx="99">
                  <c:v>6.7984642505163801</c:v>
                </c:pt>
                <c:pt idx="100">
                  <c:v>7.4989517044691896</c:v>
                </c:pt>
                <c:pt idx="101">
                  <c:v>6.9335566013891698</c:v>
                </c:pt>
                <c:pt idx="102">
                  <c:v>7.0099949607149004</c:v>
                </c:pt>
                <c:pt idx="103">
                  <c:v>7.2564761628218202</c:v>
                </c:pt>
                <c:pt idx="104">
                  <c:v>7.3454914298200604</c:v>
                </c:pt>
                <c:pt idx="105">
                  <c:v>7.3656815719610398</c:v>
                </c:pt>
                <c:pt idx="106">
                  <c:v>6.5177857449721701</c:v>
                </c:pt>
                <c:pt idx="107">
                  <c:v>6.91838282738681</c:v>
                </c:pt>
                <c:pt idx="108">
                  <c:v>6.3031849197365304</c:v>
                </c:pt>
                <c:pt idx="109">
                  <c:v>6.6850235017311102</c:v>
                </c:pt>
                <c:pt idx="110">
                  <c:v>7.88671193242903</c:v>
                </c:pt>
                <c:pt idx="111">
                  <c:v>6.6879069102705504</c:v>
                </c:pt>
                <c:pt idx="112">
                  <c:v>7.66621757665426</c:v>
                </c:pt>
                <c:pt idx="113">
                  <c:v>7.5840752767666597</c:v>
                </c:pt>
                <c:pt idx="114">
                  <c:v>7.0455319795211899</c:v>
                </c:pt>
                <c:pt idx="115">
                  <c:v>7.1181818031342798</c:v>
                </c:pt>
                <c:pt idx="116">
                  <c:v>7.4225496120878303</c:v>
                </c:pt>
                <c:pt idx="117">
                  <c:v>7.8565073223123303</c:v>
                </c:pt>
                <c:pt idx="118">
                  <c:v>7.2011219153956603</c:v>
                </c:pt>
                <c:pt idx="119">
                  <c:v>6.9365966702981998</c:v>
                </c:pt>
                <c:pt idx="120">
                  <c:v>6.6361928132106396</c:v>
                </c:pt>
                <c:pt idx="121">
                  <c:v>6.3786894421542497</c:v>
                </c:pt>
                <c:pt idx="122">
                  <c:v>6.52608157522236</c:v>
                </c:pt>
                <c:pt idx="123">
                  <c:v>6.4559359915176904</c:v>
                </c:pt>
                <c:pt idx="124">
                  <c:v>6.7412399146687498</c:v>
                </c:pt>
                <c:pt idx="125">
                  <c:v>6.8577296119570201</c:v>
                </c:pt>
                <c:pt idx="126">
                  <c:v>6.7967715614091597</c:v>
                </c:pt>
                <c:pt idx="127">
                  <c:v>7.7397056824385402</c:v>
                </c:pt>
                <c:pt idx="128">
                  <c:v>6.8249904158799799</c:v>
                </c:pt>
                <c:pt idx="129">
                  <c:v>7.3807783514154899</c:v>
                </c:pt>
                <c:pt idx="130">
                  <c:v>7.5424919038310998</c:v>
                </c:pt>
                <c:pt idx="131">
                  <c:v>7.0085059015025903</c:v>
                </c:pt>
                <c:pt idx="132">
                  <c:v>6.6456001666395697</c:v>
                </c:pt>
                <c:pt idx="133">
                  <c:v>7.2389810216048502</c:v>
                </c:pt>
                <c:pt idx="134">
                  <c:v>7.7434238712452697</c:v>
                </c:pt>
                <c:pt idx="135">
                  <c:v>6.90226399614009</c:v>
                </c:pt>
                <c:pt idx="136">
                  <c:v>6.8701328324565596</c:v>
                </c:pt>
                <c:pt idx="137">
                  <c:v>7.1989794709571404</c:v>
                </c:pt>
                <c:pt idx="138">
                  <c:v>6.8120157826146004</c:v>
                </c:pt>
                <c:pt idx="139">
                  <c:v>7.1913822269171099</c:v>
                </c:pt>
                <c:pt idx="140">
                  <c:v>6.8262127703137798</c:v>
                </c:pt>
                <c:pt idx="141">
                  <c:v>7.1003701376394703</c:v>
                </c:pt>
                <c:pt idx="142">
                  <c:v>7.1597016847414503</c:v>
                </c:pt>
                <c:pt idx="143">
                  <c:v>6.94410126495809</c:v>
                </c:pt>
                <c:pt idx="144">
                  <c:v>6.7454811766659599</c:v>
                </c:pt>
                <c:pt idx="145">
                  <c:v>7.6504717821375001</c:v>
                </c:pt>
                <c:pt idx="146">
                  <c:v>6.6892378515855704</c:v>
                </c:pt>
                <c:pt idx="147">
                  <c:v>6.8433222564303504</c:v>
                </c:pt>
                <c:pt idx="148">
                  <c:v>7.6272092379533403</c:v>
                </c:pt>
                <c:pt idx="149">
                  <c:v>7.5256275783028999</c:v>
                </c:pt>
                <c:pt idx="150">
                  <c:v>7.0142326993420703</c:v>
                </c:pt>
                <c:pt idx="151">
                  <c:v>7.3145663796699498</c:v>
                </c:pt>
                <c:pt idx="152">
                  <c:v>6.86355130870633</c:v>
                </c:pt>
                <c:pt idx="153">
                  <c:v>6.8842156738401101</c:v>
                </c:pt>
                <c:pt idx="154">
                  <c:v>6.72388053101343</c:v>
                </c:pt>
                <c:pt idx="155">
                  <c:v>7.1886364388563599</c:v>
                </c:pt>
                <c:pt idx="156">
                  <c:v>6.2726148778347701</c:v>
                </c:pt>
                <c:pt idx="157">
                  <c:v>6.3832705268155099</c:v>
                </c:pt>
                <c:pt idx="158">
                  <c:v>6.6782064253002096</c:v>
                </c:pt>
                <c:pt idx="159">
                  <c:v>6.8655851026930499</c:v>
                </c:pt>
                <c:pt idx="160">
                  <c:v>6.9817219856752004</c:v>
                </c:pt>
                <c:pt idx="161">
                  <c:v>7.3035300196529302</c:v>
                </c:pt>
                <c:pt idx="162">
                  <c:v>7.1143665965405596</c:v>
                </c:pt>
                <c:pt idx="163">
                  <c:v>6.4578089377993502</c:v>
                </c:pt>
                <c:pt idx="164">
                  <c:v>7.9091892664695003</c:v>
                </c:pt>
                <c:pt idx="165">
                  <c:v>7.8800732834571399</c:v>
                </c:pt>
                <c:pt idx="166">
                  <c:v>7.8251869427512499</c:v>
                </c:pt>
                <c:pt idx="167">
                  <c:v>7.7117963976612298</c:v>
                </c:pt>
                <c:pt idx="168">
                  <c:v>7.5969961289833803</c:v>
                </c:pt>
                <c:pt idx="169">
                  <c:v>7.88290311372318</c:v>
                </c:pt>
                <c:pt idx="170">
                  <c:v>7.5608149664670101</c:v>
                </c:pt>
                <c:pt idx="171">
                  <c:v>7.8590768058149498</c:v>
                </c:pt>
                <c:pt idx="172">
                  <c:v>7.9229006345022697</c:v>
                </c:pt>
                <c:pt idx="173">
                  <c:v>7.6967164359664002</c:v>
                </c:pt>
                <c:pt idx="174">
                  <c:v>7.9319426442142902</c:v>
                </c:pt>
                <c:pt idx="175">
                  <c:v>8.4034141828542204</c:v>
                </c:pt>
                <c:pt idx="176">
                  <c:v>8.9821775924145797</c:v>
                </c:pt>
                <c:pt idx="177">
                  <c:v>8.6913429508735103</c:v>
                </c:pt>
                <c:pt idx="178">
                  <c:v>8.7778248056411492</c:v>
                </c:pt>
                <c:pt idx="179">
                  <c:v>9.4487343845180494</c:v>
                </c:pt>
                <c:pt idx="180">
                  <c:v>8.9492140681647605</c:v>
                </c:pt>
                <c:pt idx="181">
                  <c:v>8.6235628788734395</c:v>
                </c:pt>
                <c:pt idx="182">
                  <c:v>9.3443866310782902</c:v>
                </c:pt>
                <c:pt idx="183">
                  <c:v>8.8306743961324603</c:v>
                </c:pt>
                <c:pt idx="184">
                  <c:v>8.9076509971802693</c:v>
                </c:pt>
                <c:pt idx="185">
                  <c:v>9.26894730911091</c:v>
                </c:pt>
                <c:pt idx="186">
                  <c:v>8.8252737276292006</c:v>
                </c:pt>
                <c:pt idx="187">
                  <c:v>9.0012065069412905</c:v>
                </c:pt>
                <c:pt idx="188">
                  <c:v>8.7746424782126908</c:v>
                </c:pt>
                <c:pt idx="189">
                  <c:v>8.6032122074814907</c:v>
                </c:pt>
                <c:pt idx="190">
                  <c:v>8.6835026031896696</c:v>
                </c:pt>
                <c:pt idx="191">
                  <c:v>9.2649875251894702</c:v>
                </c:pt>
                <c:pt idx="192">
                  <c:v>9.1802765255505694</c:v>
                </c:pt>
                <c:pt idx="193">
                  <c:v>8.6112724199777304</c:v>
                </c:pt>
                <c:pt idx="194">
                  <c:v>8.9048862003667004</c:v>
                </c:pt>
                <c:pt idx="195">
                  <c:v>9.1470665022684496</c:v>
                </c:pt>
                <c:pt idx="196">
                  <c:v>8.7781119766894804</c:v>
                </c:pt>
                <c:pt idx="197">
                  <c:v>8.8623175707483206</c:v>
                </c:pt>
                <c:pt idx="198">
                  <c:v>9.0880419928289609</c:v>
                </c:pt>
                <c:pt idx="199">
                  <c:v>8.7878768040020105</c:v>
                </c:pt>
                <c:pt idx="200">
                  <c:v>8.6146011424482403</c:v>
                </c:pt>
                <c:pt idx="201">
                  <c:v>8.6798889030478907</c:v>
                </c:pt>
                <c:pt idx="202">
                  <c:v>8.4868916042824907</c:v>
                </c:pt>
                <c:pt idx="203">
                  <c:v>8.7255653755960694</c:v>
                </c:pt>
                <c:pt idx="204">
                  <c:v>7.5848855089901202</c:v>
                </c:pt>
                <c:pt idx="205">
                  <c:v>7.6488170550440397</c:v>
                </c:pt>
                <c:pt idx="206">
                  <c:v>7.5644896461240396</c:v>
                </c:pt>
                <c:pt idx="207">
                  <c:v>8.9756209983548896</c:v>
                </c:pt>
                <c:pt idx="208">
                  <c:v>8.2947901368317503</c:v>
                </c:pt>
                <c:pt idx="209">
                  <c:v>8.0198807495152398</c:v>
                </c:pt>
                <c:pt idx="210">
                  <c:v>8.9179325562763108</c:v>
                </c:pt>
                <c:pt idx="211">
                  <c:v>8.6845273344072105</c:v>
                </c:pt>
                <c:pt idx="212">
                  <c:v>9.3146996252008201</c:v>
                </c:pt>
                <c:pt idx="213">
                  <c:v>8.6355798719095702</c:v>
                </c:pt>
                <c:pt idx="214">
                  <c:v>8.4041807089602703</c:v>
                </c:pt>
                <c:pt idx="215">
                  <c:v>8.7497424837031001</c:v>
                </c:pt>
                <c:pt idx="216">
                  <c:v>8.9862335104222506</c:v>
                </c:pt>
                <c:pt idx="217">
                  <c:v>8.8357153743643408</c:v>
                </c:pt>
                <c:pt idx="218">
                  <c:v>7.91479417769514</c:v>
                </c:pt>
                <c:pt idx="219">
                  <c:v>8.5258886556778304</c:v>
                </c:pt>
                <c:pt idx="220">
                  <c:v>8.7571769463774096</c:v>
                </c:pt>
                <c:pt idx="221">
                  <c:v>9.0650612414601301</c:v>
                </c:pt>
                <c:pt idx="222">
                  <c:v>8.7465019724079198</c:v>
                </c:pt>
                <c:pt idx="223">
                  <c:v>8.0244049847829402</c:v>
                </c:pt>
                <c:pt idx="224">
                  <c:v>8.5546052646997399</c:v>
                </c:pt>
                <c:pt idx="225">
                  <c:v>8.4972621891440099</c:v>
                </c:pt>
                <c:pt idx="226">
                  <c:v>7.4814393891802897</c:v>
                </c:pt>
                <c:pt idx="227">
                  <c:v>8.9529555838105797</c:v>
                </c:pt>
                <c:pt idx="228">
                  <c:v>8.6566453704119795</c:v>
                </c:pt>
                <c:pt idx="229">
                  <c:v>8.5932715700738793</c:v>
                </c:pt>
                <c:pt idx="230">
                  <c:v>9.4083395072985301</c:v>
                </c:pt>
                <c:pt idx="231">
                  <c:v>7.3856056644290398</c:v>
                </c:pt>
                <c:pt idx="232">
                  <c:v>8.8862424861070402</c:v>
                </c:pt>
                <c:pt idx="233">
                  <c:v>8.8022092278350907</c:v>
                </c:pt>
                <c:pt idx="234">
                  <c:v>7.4970293619160699</c:v>
                </c:pt>
                <c:pt idx="235">
                  <c:v>8.90023512588429</c:v>
                </c:pt>
                <c:pt idx="236">
                  <c:v>8.2261941533713099</c:v>
                </c:pt>
                <c:pt idx="237">
                  <c:v>8.7406071870521593</c:v>
                </c:pt>
                <c:pt idx="238">
                  <c:v>8.6644632756935795</c:v>
                </c:pt>
                <c:pt idx="239">
                  <c:v>8.3785594948115705</c:v>
                </c:pt>
                <c:pt idx="240">
                  <c:v>8.9056307365239302</c:v>
                </c:pt>
                <c:pt idx="241">
                  <c:v>8.6781247122863601</c:v>
                </c:pt>
                <c:pt idx="242">
                  <c:v>8.5034527406131399</c:v>
                </c:pt>
                <c:pt idx="243">
                  <c:v>8.3268954992605604</c:v>
                </c:pt>
                <c:pt idx="244">
                  <c:v>7.8335835778889003</c:v>
                </c:pt>
                <c:pt idx="245">
                  <c:v>7.9703245577770803</c:v>
                </c:pt>
                <c:pt idx="246">
                  <c:v>8.7235742508111507</c:v>
                </c:pt>
                <c:pt idx="247">
                  <c:v>8.7458949351003294</c:v>
                </c:pt>
                <c:pt idx="248">
                  <c:v>8.9180622673566496</c:v>
                </c:pt>
                <c:pt idx="249">
                  <c:v>9.4902267460521497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6-4A4B-866E-3E9421188C2C}"/>
            </c:ext>
          </c:extLst>
        </c:ser>
        <c:ser>
          <c:idx val="2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  <c:pt idx="250">
                  <c:v>250.00000821238501</c:v>
                </c:pt>
                <c:pt idx="251">
                  <c:v>251.000008245234</c:v>
                </c:pt>
                <c:pt idx="252">
                  <c:v>252.00000827808401</c:v>
                </c:pt>
                <c:pt idx="253">
                  <c:v>253.000008310933</c:v>
                </c:pt>
                <c:pt idx="254">
                  <c:v>254.00000834378301</c:v>
                </c:pt>
                <c:pt idx="255">
                  <c:v>255.000008376632</c:v>
                </c:pt>
                <c:pt idx="256">
                  <c:v>256.00000840948201</c:v>
                </c:pt>
                <c:pt idx="257">
                  <c:v>257.00000844233102</c:v>
                </c:pt>
                <c:pt idx="258">
                  <c:v>258.000008475181</c:v>
                </c:pt>
                <c:pt idx="259">
                  <c:v>259.00000850803099</c:v>
                </c:pt>
                <c:pt idx="260">
                  <c:v>260.00000854088</c:v>
                </c:pt>
                <c:pt idx="261">
                  <c:v>261.00000857372999</c:v>
                </c:pt>
                <c:pt idx="262">
                  <c:v>262.000008606579</c:v>
                </c:pt>
                <c:pt idx="263">
                  <c:v>263.00000863942898</c:v>
                </c:pt>
                <c:pt idx="264">
                  <c:v>264.000008672278</c:v>
                </c:pt>
                <c:pt idx="265">
                  <c:v>265.00000870512798</c:v>
                </c:pt>
                <c:pt idx="266">
                  <c:v>266.000008737977</c:v>
                </c:pt>
                <c:pt idx="267">
                  <c:v>267.00000877082698</c:v>
                </c:pt>
                <c:pt idx="268">
                  <c:v>268.000008803676</c:v>
                </c:pt>
                <c:pt idx="269">
                  <c:v>269.00000883652598</c:v>
                </c:pt>
                <c:pt idx="270">
                  <c:v>270.00000886937499</c:v>
                </c:pt>
                <c:pt idx="271">
                  <c:v>271.00000890222498</c:v>
                </c:pt>
                <c:pt idx="272">
                  <c:v>272.00000893507502</c:v>
                </c:pt>
                <c:pt idx="273">
                  <c:v>273.00000896792397</c:v>
                </c:pt>
                <c:pt idx="274">
                  <c:v>274.00000900077401</c:v>
                </c:pt>
                <c:pt idx="275">
                  <c:v>275.00000903362297</c:v>
                </c:pt>
                <c:pt idx="276">
                  <c:v>276.00000906647301</c:v>
                </c:pt>
                <c:pt idx="277">
                  <c:v>277.00000909932203</c:v>
                </c:pt>
                <c:pt idx="278">
                  <c:v>278.00000913217201</c:v>
                </c:pt>
                <c:pt idx="279">
                  <c:v>279.00000916502103</c:v>
                </c:pt>
                <c:pt idx="280">
                  <c:v>280.00000919787101</c:v>
                </c:pt>
                <c:pt idx="281">
                  <c:v>281.00000923072002</c:v>
                </c:pt>
                <c:pt idx="282">
                  <c:v>282.00000926357001</c:v>
                </c:pt>
                <c:pt idx="283">
                  <c:v>283.00000929641999</c:v>
                </c:pt>
                <c:pt idx="284">
                  <c:v>284.00000932926901</c:v>
                </c:pt>
                <c:pt idx="285">
                  <c:v>285.00000936211899</c:v>
                </c:pt>
                <c:pt idx="286">
                  <c:v>286.000009394968</c:v>
                </c:pt>
                <c:pt idx="287">
                  <c:v>287.00000942781799</c:v>
                </c:pt>
                <c:pt idx="288">
                  <c:v>288.000009460667</c:v>
                </c:pt>
                <c:pt idx="289">
                  <c:v>289.00000949351698</c:v>
                </c:pt>
                <c:pt idx="290">
                  <c:v>290.000009526366</c:v>
                </c:pt>
                <c:pt idx="291">
                  <c:v>291.00000955921598</c:v>
                </c:pt>
                <c:pt idx="292">
                  <c:v>292.000009592065</c:v>
                </c:pt>
                <c:pt idx="293">
                  <c:v>293.00000962491498</c:v>
                </c:pt>
                <c:pt idx="294">
                  <c:v>294.000009657764</c:v>
                </c:pt>
                <c:pt idx="295">
                  <c:v>295.00000969061398</c:v>
                </c:pt>
                <c:pt idx="296">
                  <c:v>296.00000972346402</c:v>
                </c:pt>
                <c:pt idx="297">
                  <c:v>297.00000975631298</c:v>
                </c:pt>
                <c:pt idx="298">
                  <c:v>298.00000978916302</c:v>
                </c:pt>
                <c:pt idx="299">
                  <c:v>299.00000982201198</c:v>
                </c:pt>
                <c:pt idx="300">
                  <c:v>300.00000985486201</c:v>
                </c:pt>
                <c:pt idx="301">
                  <c:v>301.00000988771097</c:v>
                </c:pt>
                <c:pt idx="302">
                  <c:v>302.00000992056101</c:v>
                </c:pt>
                <c:pt idx="303">
                  <c:v>303.00000995340997</c:v>
                </c:pt>
                <c:pt idx="304">
                  <c:v>304.00000998626001</c:v>
                </c:pt>
                <c:pt idx="305">
                  <c:v>305.00001001910903</c:v>
                </c:pt>
                <c:pt idx="306">
                  <c:v>306.00001005195901</c:v>
                </c:pt>
                <c:pt idx="307">
                  <c:v>307.00001008480899</c:v>
                </c:pt>
                <c:pt idx="308">
                  <c:v>308.00001011765801</c:v>
                </c:pt>
                <c:pt idx="309">
                  <c:v>309.00001015050799</c:v>
                </c:pt>
                <c:pt idx="310">
                  <c:v>310.00001018335701</c:v>
                </c:pt>
                <c:pt idx="311">
                  <c:v>311.00001021620699</c:v>
                </c:pt>
                <c:pt idx="312">
                  <c:v>312.000010249056</c:v>
                </c:pt>
                <c:pt idx="313">
                  <c:v>313.00001028190599</c:v>
                </c:pt>
                <c:pt idx="314">
                  <c:v>314.000010314755</c:v>
                </c:pt>
                <c:pt idx="315">
                  <c:v>315.00001034760498</c:v>
                </c:pt>
                <c:pt idx="316">
                  <c:v>316.000010380454</c:v>
                </c:pt>
                <c:pt idx="317">
                  <c:v>317.00001041330398</c:v>
                </c:pt>
                <c:pt idx="318">
                  <c:v>318.000010446153</c:v>
                </c:pt>
                <c:pt idx="319">
                  <c:v>319.00001047900298</c:v>
                </c:pt>
                <c:pt idx="320">
                  <c:v>320.00001051185302</c:v>
                </c:pt>
                <c:pt idx="321">
                  <c:v>321.00001054470198</c:v>
                </c:pt>
                <c:pt idx="322">
                  <c:v>322.00001057755202</c:v>
                </c:pt>
                <c:pt idx="323">
                  <c:v>323.00001061040098</c:v>
                </c:pt>
                <c:pt idx="324">
                  <c:v>324.00001064325102</c:v>
                </c:pt>
                <c:pt idx="325">
                  <c:v>325.00001067609998</c:v>
                </c:pt>
                <c:pt idx="326">
                  <c:v>326.00001070895001</c:v>
                </c:pt>
                <c:pt idx="327">
                  <c:v>327.00001074179897</c:v>
                </c:pt>
                <c:pt idx="328">
                  <c:v>328.00001077464901</c:v>
                </c:pt>
                <c:pt idx="329">
                  <c:v>329.00001080749797</c:v>
                </c:pt>
                <c:pt idx="330">
                  <c:v>330.00001084034801</c:v>
                </c:pt>
                <c:pt idx="331">
                  <c:v>331.00001087319703</c:v>
                </c:pt>
                <c:pt idx="332">
                  <c:v>332.00001090604701</c:v>
                </c:pt>
                <c:pt idx="333">
                  <c:v>333.00001093889699</c:v>
                </c:pt>
                <c:pt idx="334">
                  <c:v>334.00001097174601</c:v>
                </c:pt>
                <c:pt idx="335">
                  <c:v>335.00001100459599</c:v>
                </c:pt>
                <c:pt idx="336">
                  <c:v>336.00001103744501</c:v>
                </c:pt>
                <c:pt idx="337">
                  <c:v>337.00001107029499</c:v>
                </c:pt>
                <c:pt idx="338">
                  <c:v>338.000011103144</c:v>
                </c:pt>
                <c:pt idx="339">
                  <c:v>339.00001113599399</c:v>
                </c:pt>
                <c:pt idx="340">
                  <c:v>340.000011168843</c:v>
                </c:pt>
                <c:pt idx="341">
                  <c:v>341.00001120169298</c:v>
                </c:pt>
                <c:pt idx="342">
                  <c:v>342.000011234542</c:v>
                </c:pt>
                <c:pt idx="343">
                  <c:v>343.00001126739198</c:v>
                </c:pt>
                <c:pt idx="344">
                  <c:v>344.000011300241</c:v>
                </c:pt>
                <c:pt idx="345">
                  <c:v>345.00001133309098</c:v>
                </c:pt>
                <c:pt idx="346">
                  <c:v>346.00001136594102</c:v>
                </c:pt>
                <c:pt idx="347">
                  <c:v>347.00001139878998</c:v>
                </c:pt>
                <c:pt idx="348">
                  <c:v>348.00001143164002</c:v>
                </c:pt>
                <c:pt idx="349">
                  <c:v>349.00001146448898</c:v>
                </c:pt>
                <c:pt idx="350">
                  <c:v>350.00001149733902</c:v>
                </c:pt>
                <c:pt idx="351">
                  <c:v>351.00001153018798</c:v>
                </c:pt>
                <c:pt idx="352">
                  <c:v>352.00001156303802</c:v>
                </c:pt>
                <c:pt idx="353">
                  <c:v>353.00001159588697</c:v>
                </c:pt>
                <c:pt idx="354">
                  <c:v>354.00001162873701</c:v>
                </c:pt>
                <c:pt idx="355">
                  <c:v>355.00001166158597</c:v>
                </c:pt>
                <c:pt idx="356">
                  <c:v>356.00001169443601</c:v>
                </c:pt>
                <c:pt idx="357">
                  <c:v>357.00001172728599</c:v>
                </c:pt>
                <c:pt idx="358">
                  <c:v>358.00001176013501</c:v>
                </c:pt>
                <c:pt idx="359">
                  <c:v>359.00001179298499</c:v>
                </c:pt>
                <c:pt idx="360">
                  <c:v>360.00001182583401</c:v>
                </c:pt>
                <c:pt idx="361">
                  <c:v>361.00001185868399</c:v>
                </c:pt>
                <c:pt idx="362">
                  <c:v>362.00001189153301</c:v>
                </c:pt>
                <c:pt idx="363">
                  <c:v>363.00001192438299</c:v>
                </c:pt>
                <c:pt idx="364">
                  <c:v>364.000011957232</c:v>
                </c:pt>
                <c:pt idx="365">
                  <c:v>365.00001199008199</c:v>
                </c:pt>
                <c:pt idx="366">
                  <c:v>366.000012022931</c:v>
                </c:pt>
                <c:pt idx="367">
                  <c:v>367.00001205578099</c:v>
                </c:pt>
                <c:pt idx="368">
                  <c:v>368.00001208863</c:v>
                </c:pt>
                <c:pt idx="369">
                  <c:v>369.00001212147998</c:v>
                </c:pt>
                <c:pt idx="370">
                  <c:v>370.00001215433002</c:v>
                </c:pt>
                <c:pt idx="371">
                  <c:v>371.00001218717898</c:v>
                </c:pt>
                <c:pt idx="372">
                  <c:v>372.00001222002902</c:v>
                </c:pt>
                <c:pt idx="373">
                  <c:v>373.00001225287798</c:v>
                </c:pt>
                <c:pt idx="374">
                  <c:v>374.00001228572802</c:v>
                </c:pt>
                <c:pt idx="375">
                  <c:v>375.00001231857698</c:v>
                </c:pt>
                <c:pt idx="376">
                  <c:v>376.00001235142702</c:v>
                </c:pt>
                <c:pt idx="377">
                  <c:v>377.00001238427598</c:v>
                </c:pt>
                <c:pt idx="378">
                  <c:v>378.00001241712602</c:v>
                </c:pt>
                <c:pt idx="379">
                  <c:v>379.00001244997497</c:v>
                </c:pt>
                <c:pt idx="380">
                  <c:v>380.00001248282501</c:v>
                </c:pt>
                <c:pt idx="381">
                  <c:v>381.000012515675</c:v>
                </c:pt>
                <c:pt idx="382">
                  <c:v>382.00001254852401</c:v>
                </c:pt>
                <c:pt idx="383">
                  <c:v>383.00001258137399</c:v>
                </c:pt>
                <c:pt idx="384">
                  <c:v>384.00001261422301</c:v>
                </c:pt>
                <c:pt idx="385">
                  <c:v>385.00001264707299</c:v>
                </c:pt>
                <c:pt idx="386">
                  <c:v>386.00001267992201</c:v>
                </c:pt>
                <c:pt idx="387">
                  <c:v>387.00001271277199</c:v>
                </c:pt>
                <c:pt idx="388">
                  <c:v>388.00001274562101</c:v>
                </c:pt>
                <c:pt idx="389">
                  <c:v>389.00001277847099</c:v>
                </c:pt>
                <c:pt idx="390">
                  <c:v>390.00001281132</c:v>
                </c:pt>
                <c:pt idx="391">
                  <c:v>391.00001284416999</c:v>
                </c:pt>
                <c:pt idx="392">
                  <c:v>392.000012877019</c:v>
                </c:pt>
                <c:pt idx="393">
                  <c:v>393.00001290986899</c:v>
                </c:pt>
                <c:pt idx="394">
                  <c:v>394.00001294271902</c:v>
                </c:pt>
                <c:pt idx="395">
                  <c:v>395.00001297556798</c:v>
                </c:pt>
                <c:pt idx="396">
                  <c:v>396.00001300841802</c:v>
                </c:pt>
                <c:pt idx="397">
                  <c:v>397.00001304126698</c:v>
                </c:pt>
                <c:pt idx="398">
                  <c:v>398.00001307411702</c:v>
                </c:pt>
                <c:pt idx="399">
                  <c:v>399.00001310696598</c:v>
                </c:pt>
              </c:numCache>
            </c:numRef>
          </c:xVal>
          <c:yVal>
            <c:numRef>
              <c:f>Sheet1!$C$2:$C$401</c:f>
              <c:numCache>
                <c:formatCode>General</c:formatCode>
                <c:ptCount val="400"/>
                <c:pt idx="0">
                  <c:v>4.7565677465458798</c:v>
                </c:pt>
                <c:pt idx="1">
                  <c:v>4.7524500038890398</c:v>
                </c:pt>
                <c:pt idx="2">
                  <c:v>4.7873916892874</c:v>
                </c:pt>
                <c:pt idx="3">
                  <c:v>4.7080386036928799</c:v>
                </c:pt>
                <c:pt idx="4">
                  <c:v>4.6631249014967198</c:v>
                </c:pt>
                <c:pt idx="5">
                  <c:v>4.71045356399644</c:v>
                </c:pt>
                <c:pt idx="6">
                  <c:v>4.7099614608669702</c:v>
                </c:pt>
                <c:pt idx="7">
                  <c:v>4.6232055413071498</c:v>
                </c:pt>
                <c:pt idx="8">
                  <c:v>4.54783497113685</c:v>
                </c:pt>
                <c:pt idx="9">
                  <c:v>4.6678650875239001</c:v>
                </c:pt>
                <c:pt idx="10">
                  <c:v>4.6302769313857901</c:v>
                </c:pt>
                <c:pt idx="11">
                  <c:v>4.5533242362372803</c:v>
                </c:pt>
                <c:pt idx="12">
                  <c:v>4.5815505229050899</c:v>
                </c:pt>
                <c:pt idx="13">
                  <c:v>4.7024012662704902</c:v>
                </c:pt>
                <c:pt idx="14">
                  <c:v>4.6963852355807703</c:v>
                </c:pt>
                <c:pt idx="15">
                  <c:v>4.5757143822518902</c:v>
                </c:pt>
                <c:pt idx="16">
                  <c:v>4.5410836549696603</c:v>
                </c:pt>
                <c:pt idx="17">
                  <c:v>4.5719773492537197</c:v>
                </c:pt>
                <c:pt idx="18">
                  <c:v>4.5225690600180499</c:v>
                </c:pt>
                <c:pt idx="19">
                  <c:v>4.4044421073042397</c:v>
                </c:pt>
                <c:pt idx="20">
                  <c:v>4.5174913869841804</c:v>
                </c:pt>
                <c:pt idx="21">
                  <c:v>4.3644672217267404</c:v>
                </c:pt>
                <c:pt idx="22">
                  <c:v>4.5679458588053299</c:v>
                </c:pt>
                <c:pt idx="23">
                  <c:v>4.5326813724353601</c:v>
                </c:pt>
                <c:pt idx="24">
                  <c:v>4.4132498628362198</c:v>
                </c:pt>
                <c:pt idx="25">
                  <c:v>3.50921758388025</c:v>
                </c:pt>
                <c:pt idx="26">
                  <c:v>3.4934485277892802</c:v>
                </c:pt>
                <c:pt idx="27">
                  <c:v>4.4290473898224496</c:v>
                </c:pt>
                <c:pt idx="28">
                  <c:v>4.87938621381487</c:v>
                </c:pt>
                <c:pt idx="29">
                  <c:v>4.8486605461879497</c:v>
                </c:pt>
                <c:pt idx="30">
                  <c:v>4.6711419512688304</c:v>
                </c:pt>
                <c:pt idx="31">
                  <c:v>4.7843919687191701</c:v>
                </c:pt>
                <c:pt idx="32">
                  <c:v>4.7808711991468904</c:v>
                </c:pt>
                <c:pt idx="33">
                  <c:v>4.6693321207815703</c:v>
                </c:pt>
                <c:pt idx="34">
                  <c:v>4.7478212169853604</c:v>
                </c:pt>
                <c:pt idx="35">
                  <c:v>4.5671000990055202</c:v>
                </c:pt>
                <c:pt idx="36">
                  <c:v>4.7184331109890296</c:v>
                </c:pt>
                <c:pt idx="37">
                  <c:v>4.7866249961174097</c:v>
                </c:pt>
                <c:pt idx="38">
                  <c:v>4.6046795568830001</c:v>
                </c:pt>
                <c:pt idx="39">
                  <c:v>4.4485719432012196</c:v>
                </c:pt>
                <c:pt idx="40">
                  <c:v>4.4848546681572996</c:v>
                </c:pt>
                <c:pt idx="41">
                  <c:v>4.4194348675975004</c:v>
                </c:pt>
                <c:pt idx="42">
                  <c:v>4.4010077258288103</c:v>
                </c:pt>
                <c:pt idx="43">
                  <c:v>4.4560683557204301</c:v>
                </c:pt>
                <c:pt idx="44">
                  <c:v>4.4649133641017</c:v>
                </c:pt>
                <c:pt idx="45">
                  <c:v>4.4679516294511199</c:v>
                </c:pt>
                <c:pt idx="46">
                  <c:v>3.5859859444373301</c:v>
                </c:pt>
                <c:pt idx="47">
                  <c:v>4.5442157297059902</c:v>
                </c:pt>
                <c:pt idx="48">
                  <c:v>4.5510727180943196</c:v>
                </c:pt>
                <c:pt idx="49">
                  <c:v>4.4768813766765199</c:v>
                </c:pt>
                <c:pt idx="50">
                  <c:v>4.5714876912838198</c:v>
                </c:pt>
                <c:pt idx="51">
                  <c:v>4.5461268730141597</c:v>
                </c:pt>
                <c:pt idx="52">
                  <c:v>4.4461973358859703</c:v>
                </c:pt>
                <c:pt idx="53">
                  <c:v>4.5438927816801904</c:v>
                </c:pt>
                <c:pt idx="54">
                  <c:v>4.4816133716853903</c:v>
                </c:pt>
                <c:pt idx="55">
                  <c:v>4.5163885336143901</c:v>
                </c:pt>
                <c:pt idx="56">
                  <c:v>4.4816464602124402</c:v>
                </c:pt>
                <c:pt idx="57">
                  <c:v>3.5474444151412201</c:v>
                </c:pt>
                <c:pt idx="58">
                  <c:v>3.7884424208660801</c:v>
                </c:pt>
                <c:pt idx="59">
                  <c:v>3.57962170105468</c:v>
                </c:pt>
                <c:pt idx="60">
                  <c:v>3.5053012203612401</c:v>
                </c:pt>
                <c:pt idx="61">
                  <c:v>3.9359284513504602</c:v>
                </c:pt>
                <c:pt idx="62">
                  <c:v>3.5155867955864499</c:v>
                </c:pt>
                <c:pt idx="63">
                  <c:v>3.50940701984231</c:v>
                </c:pt>
                <c:pt idx="64">
                  <c:v>3.6457388733567</c:v>
                </c:pt>
                <c:pt idx="65">
                  <c:v>3.62731194332958</c:v>
                </c:pt>
                <c:pt idx="66">
                  <c:v>3.5590376635106602</c:v>
                </c:pt>
                <c:pt idx="67">
                  <c:v>3.5642187689778599</c:v>
                </c:pt>
                <c:pt idx="68">
                  <c:v>3.5512256251761101</c:v>
                </c:pt>
                <c:pt idx="69">
                  <c:v>3.6086473060018101</c:v>
                </c:pt>
                <c:pt idx="70">
                  <c:v>3.57697457572886</c:v>
                </c:pt>
                <c:pt idx="71">
                  <c:v>3.6128131825060898</c:v>
                </c:pt>
                <c:pt idx="72">
                  <c:v>3.7888473085169898</c:v>
                </c:pt>
                <c:pt idx="73">
                  <c:v>3.58105354549122</c:v>
                </c:pt>
                <c:pt idx="74">
                  <c:v>3.6139884927170498</c:v>
                </c:pt>
                <c:pt idx="75">
                  <c:v>3.7304172062080401</c:v>
                </c:pt>
                <c:pt idx="76">
                  <c:v>3.6240263934105501</c:v>
                </c:pt>
                <c:pt idx="77">
                  <c:v>3.6832558163867199</c:v>
                </c:pt>
                <c:pt idx="78">
                  <c:v>3.5481206754717198</c:v>
                </c:pt>
                <c:pt idx="79">
                  <c:v>3.6805830900303098</c:v>
                </c:pt>
                <c:pt idx="80">
                  <c:v>4.3006826221129897</c:v>
                </c:pt>
                <c:pt idx="81">
                  <c:v>3.4717840868929901</c:v>
                </c:pt>
                <c:pt idx="82">
                  <c:v>3.47286805898506</c:v>
                </c:pt>
                <c:pt idx="83">
                  <c:v>3.60312546209969</c:v>
                </c:pt>
                <c:pt idx="84">
                  <c:v>3.5763322178996901</c:v>
                </c:pt>
                <c:pt idx="85">
                  <c:v>3.6240835448069402</c:v>
                </c:pt>
                <c:pt idx="86">
                  <c:v>3.4755265539317901</c:v>
                </c:pt>
                <c:pt idx="87">
                  <c:v>3.5616979033800198</c:v>
                </c:pt>
                <c:pt idx="88">
                  <c:v>3.5688253696041801</c:v>
                </c:pt>
                <c:pt idx="89">
                  <c:v>3.497530440257</c:v>
                </c:pt>
                <c:pt idx="90">
                  <c:v>3.5102605380736098</c:v>
                </c:pt>
                <c:pt idx="91">
                  <c:v>3.5272209507835601</c:v>
                </c:pt>
                <c:pt idx="92">
                  <c:v>3.4876348178499801</c:v>
                </c:pt>
                <c:pt idx="93">
                  <c:v>4.5018775091433501</c:v>
                </c:pt>
                <c:pt idx="94">
                  <c:v>4.6545966361840296</c:v>
                </c:pt>
                <c:pt idx="95">
                  <c:v>4.7062218457580096</c:v>
                </c:pt>
                <c:pt idx="96">
                  <c:v>4.7521206179785498</c:v>
                </c:pt>
                <c:pt idx="97">
                  <c:v>4.5604160665419897</c:v>
                </c:pt>
                <c:pt idx="98">
                  <c:v>4.5214992865171402</c:v>
                </c:pt>
                <c:pt idx="99">
                  <c:v>4.5263467984043002</c:v>
                </c:pt>
                <c:pt idx="100">
                  <c:v>4.7464291934286402</c:v>
                </c:pt>
                <c:pt idx="101">
                  <c:v>4.74816367340014</c:v>
                </c:pt>
                <c:pt idx="102">
                  <c:v>4.6420255482156803</c:v>
                </c:pt>
                <c:pt idx="103">
                  <c:v>4.6699481234570097</c:v>
                </c:pt>
                <c:pt idx="104">
                  <c:v>4.6539219080758603</c:v>
                </c:pt>
                <c:pt idx="105">
                  <c:v>4.5543860849620303</c:v>
                </c:pt>
                <c:pt idx="106">
                  <c:v>4.5886603456936896</c:v>
                </c:pt>
                <c:pt idx="107">
                  <c:v>4.7204885274156601</c:v>
                </c:pt>
                <c:pt idx="108">
                  <c:v>4.6645499013732197</c:v>
                </c:pt>
                <c:pt idx="109">
                  <c:v>4.7093143475213601</c:v>
                </c:pt>
                <c:pt idx="110">
                  <c:v>4.51689915456042</c:v>
                </c:pt>
                <c:pt idx="111">
                  <c:v>4.4132657851046204</c:v>
                </c:pt>
                <c:pt idx="112">
                  <c:v>4.2683532627388301</c:v>
                </c:pt>
                <c:pt idx="113">
                  <c:v>4.3998187644111004</c:v>
                </c:pt>
                <c:pt idx="114">
                  <c:v>4.3096873809803897</c:v>
                </c:pt>
                <c:pt idx="115">
                  <c:v>4.4366962158157</c:v>
                </c:pt>
                <c:pt idx="116">
                  <c:v>4.3739873946223602</c:v>
                </c:pt>
                <c:pt idx="117">
                  <c:v>4.5594976999130701</c:v>
                </c:pt>
                <c:pt idx="118">
                  <c:v>4.4062942351451397</c:v>
                </c:pt>
                <c:pt idx="119">
                  <c:v>4.3460858860159401</c:v>
                </c:pt>
                <c:pt idx="120">
                  <c:v>4.4748065231235801</c:v>
                </c:pt>
                <c:pt idx="121">
                  <c:v>4.5514996802030199</c:v>
                </c:pt>
                <c:pt idx="122">
                  <c:v>4.5988505126943302</c:v>
                </c:pt>
                <c:pt idx="123">
                  <c:v>4.4537493693498398</c:v>
                </c:pt>
                <c:pt idx="124">
                  <c:v>4.4427944789040597</c:v>
                </c:pt>
                <c:pt idx="125">
                  <c:v>4.6104131427837798</c:v>
                </c:pt>
                <c:pt idx="126">
                  <c:v>4.7163789853331899</c:v>
                </c:pt>
                <c:pt idx="127">
                  <c:v>4.5894956778592997</c:v>
                </c:pt>
                <c:pt idx="128">
                  <c:v>4.6390454161842101</c:v>
                </c:pt>
                <c:pt idx="129">
                  <c:v>4.5363224077505198</c:v>
                </c:pt>
                <c:pt idx="130">
                  <c:v>4.4533893593511698</c:v>
                </c:pt>
                <c:pt idx="131">
                  <c:v>4.44738096772278</c:v>
                </c:pt>
                <c:pt idx="132">
                  <c:v>4.41115089170163</c:v>
                </c:pt>
                <c:pt idx="133">
                  <c:v>4.4355061274675904</c:v>
                </c:pt>
                <c:pt idx="134">
                  <c:v>4.5811463476356797</c:v>
                </c:pt>
                <c:pt idx="135">
                  <c:v>4.3821510632002099</c:v>
                </c:pt>
                <c:pt idx="136">
                  <c:v>4.4804605093928203</c:v>
                </c:pt>
                <c:pt idx="137">
                  <c:v>4.5646799045027997</c:v>
                </c:pt>
                <c:pt idx="138">
                  <c:v>4.3753131792855902</c:v>
                </c:pt>
                <c:pt idx="139">
                  <c:v>4.5744083743571302</c:v>
                </c:pt>
                <c:pt idx="140">
                  <c:v>4.6089484054369603</c:v>
                </c:pt>
                <c:pt idx="141">
                  <c:v>4.5484496847518701</c:v>
                </c:pt>
                <c:pt idx="142">
                  <c:v>4.57143178434732</c:v>
                </c:pt>
                <c:pt idx="143">
                  <c:v>4.3678810948405804</c:v>
                </c:pt>
                <c:pt idx="144">
                  <c:v>4.5980277461961601</c:v>
                </c:pt>
                <c:pt idx="145">
                  <c:v>4.6130173784433799</c:v>
                </c:pt>
                <c:pt idx="146">
                  <c:v>4.4562299508138103</c:v>
                </c:pt>
                <c:pt idx="147">
                  <c:v>4.6651819454741101</c:v>
                </c:pt>
                <c:pt idx="148">
                  <c:v>4.7308919244932603</c:v>
                </c:pt>
                <c:pt idx="149">
                  <c:v>4.7126560183304003</c:v>
                </c:pt>
                <c:pt idx="150">
                  <c:v>4.7312151838891898</c:v>
                </c:pt>
                <c:pt idx="151">
                  <c:v>4.7056143389446996</c:v>
                </c:pt>
                <c:pt idx="152">
                  <c:v>4.6296889464845696</c:v>
                </c:pt>
                <c:pt idx="153">
                  <c:v>4.6747627411769797</c:v>
                </c:pt>
                <c:pt idx="154">
                  <c:v>4.6435676352760797</c:v>
                </c:pt>
                <c:pt idx="155">
                  <c:v>4.6239900166428596</c:v>
                </c:pt>
                <c:pt idx="156">
                  <c:v>4.5986111443904001</c:v>
                </c:pt>
                <c:pt idx="157">
                  <c:v>4.7229597022070404</c:v>
                </c:pt>
                <c:pt idx="158">
                  <c:v>4.5898821111553696</c:v>
                </c:pt>
                <c:pt idx="159">
                  <c:v>4.69044861668183</c:v>
                </c:pt>
                <c:pt idx="160">
                  <c:v>4.7618820028334703</c:v>
                </c:pt>
                <c:pt idx="161">
                  <c:v>4.5821437708023396</c:v>
                </c:pt>
                <c:pt idx="162">
                  <c:v>4.5412309690931201</c:v>
                </c:pt>
                <c:pt idx="163">
                  <c:v>4.4610027165397801</c:v>
                </c:pt>
                <c:pt idx="164">
                  <c:v>4.55579565803838</c:v>
                </c:pt>
                <c:pt idx="165">
                  <c:v>4.5564347709373196</c:v>
                </c:pt>
                <c:pt idx="166">
                  <c:v>4.5605647554080404</c:v>
                </c:pt>
                <c:pt idx="167">
                  <c:v>4.5295445380700903</c:v>
                </c:pt>
                <c:pt idx="168">
                  <c:v>4.5153686935825696</c:v>
                </c:pt>
                <c:pt idx="169">
                  <c:v>4.3746021392383101</c:v>
                </c:pt>
                <c:pt idx="170">
                  <c:v>4.5061296762998397</c:v>
                </c:pt>
                <c:pt idx="171">
                  <c:v>4.8317148978070401</c:v>
                </c:pt>
                <c:pt idx="172">
                  <c:v>4.5334851064321802</c:v>
                </c:pt>
                <c:pt idx="173">
                  <c:v>4.7246290307255201</c:v>
                </c:pt>
                <c:pt idx="174">
                  <c:v>4.7430351711062704</c:v>
                </c:pt>
                <c:pt idx="175">
                  <c:v>4.6056208629556501</c:v>
                </c:pt>
                <c:pt idx="176">
                  <c:v>4.6024072780044198</c:v>
                </c:pt>
                <c:pt idx="177">
                  <c:v>4.4773427115493396</c:v>
                </c:pt>
                <c:pt idx="178">
                  <c:v>4.5152375480739098</c:v>
                </c:pt>
                <c:pt idx="179">
                  <c:v>4.3687003464093097</c:v>
                </c:pt>
                <c:pt idx="180">
                  <c:v>4.3717659780305302</c:v>
                </c:pt>
                <c:pt idx="181">
                  <c:v>3.6627944240229899</c:v>
                </c:pt>
                <c:pt idx="182">
                  <c:v>3.6028340865332802</c:v>
                </c:pt>
                <c:pt idx="183">
                  <c:v>3.6144189676529601</c:v>
                </c:pt>
                <c:pt idx="184">
                  <c:v>3.64641977665767</c:v>
                </c:pt>
                <c:pt idx="185">
                  <c:v>4.4241004289739498</c:v>
                </c:pt>
                <c:pt idx="186">
                  <c:v>3.5619292202605699</c:v>
                </c:pt>
                <c:pt idx="187">
                  <c:v>4.4604356822579501</c:v>
                </c:pt>
                <c:pt idx="188">
                  <c:v>4.4214775784312899</c:v>
                </c:pt>
                <c:pt idx="189">
                  <c:v>3.60618533503715</c:v>
                </c:pt>
                <c:pt idx="190">
                  <c:v>3.5264717210684702</c:v>
                </c:pt>
                <c:pt idx="191">
                  <c:v>3.51863881349803</c:v>
                </c:pt>
                <c:pt idx="192">
                  <c:v>4.4237135049187204</c:v>
                </c:pt>
                <c:pt idx="193">
                  <c:v>4.1651713211113801</c:v>
                </c:pt>
                <c:pt idx="194">
                  <c:v>3.82245499149459</c:v>
                </c:pt>
                <c:pt idx="195">
                  <c:v>3.7714608619445</c:v>
                </c:pt>
                <c:pt idx="196">
                  <c:v>3.5180344227745399</c:v>
                </c:pt>
                <c:pt idx="197">
                  <c:v>3.4633507140648101</c:v>
                </c:pt>
                <c:pt idx="198">
                  <c:v>3.4503178484516099</c:v>
                </c:pt>
                <c:pt idx="199">
                  <c:v>3.4971534662388701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6-4A4B-866E-3E9421188C2C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  <c:pt idx="250">
                  <c:v>250.00000821238501</c:v>
                </c:pt>
                <c:pt idx="251">
                  <c:v>251.000008245234</c:v>
                </c:pt>
                <c:pt idx="252">
                  <c:v>252.00000827808401</c:v>
                </c:pt>
                <c:pt idx="253">
                  <c:v>253.000008310933</c:v>
                </c:pt>
                <c:pt idx="254">
                  <c:v>254.00000834378301</c:v>
                </c:pt>
                <c:pt idx="255">
                  <c:v>255.000008376632</c:v>
                </c:pt>
                <c:pt idx="256">
                  <c:v>256.00000840948201</c:v>
                </c:pt>
                <c:pt idx="257">
                  <c:v>257.00000844233102</c:v>
                </c:pt>
                <c:pt idx="258">
                  <c:v>258.000008475181</c:v>
                </c:pt>
                <c:pt idx="259">
                  <c:v>259.00000850803099</c:v>
                </c:pt>
                <c:pt idx="260">
                  <c:v>260.00000854088</c:v>
                </c:pt>
                <c:pt idx="261">
                  <c:v>261.00000857372999</c:v>
                </c:pt>
                <c:pt idx="262">
                  <c:v>262.000008606579</c:v>
                </c:pt>
                <c:pt idx="263">
                  <c:v>263.00000863942898</c:v>
                </c:pt>
                <c:pt idx="264">
                  <c:v>264.000008672278</c:v>
                </c:pt>
                <c:pt idx="265">
                  <c:v>265.00000870512798</c:v>
                </c:pt>
                <c:pt idx="266">
                  <c:v>266.000008737977</c:v>
                </c:pt>
                <c:pt idx="267">
                  <c:v>267.00000877082698</c:v>
                </c:pt>
                <c:pt idx="268">
                  <c:v>268.000008803676</c:v>
                </c:pt>
                <c:pt idx="269">
                  <c:v>269.00000883652598</c:v>
                </c:pt>
                <c:pt idx="270">
                  <c:v>270.00000886937499</c:v>
                </c:pt>
                <c:pt idx="271">
                  <c:v>271.00000890222498</c:v>
                </c:pt>
                <c:pt idx="272">
                  <c:v>272.00000893507502</c:v>
                </c:pt>
                <c:pt idx="273">
                  <c:v>273.00000896792397</c:v>
                </c:pt>
                <c:pt idx="274">
                  <c:v>274.00000900077401</c:v>
                </c:pt>
                <c:pt idx="275">
                  <c:v>275.00000903362297</c:v>
                </c:pt>
                <c:pt idx="276">
                  <c:v>276.00000906647301</c:v>
                </c:pt>
                <c:pt idx="277">
                  <c:v>277.00000909932203</c:v>
                </c:pt>
                <c:pt idx="278">
                  <c:v>278.00000913217201</c:v>
                </c:pt>
                <c:pt idx="279">
                  <c:v>279.00000916502103</c:v>
                </c:pt>
                <c:pt idx="280">
                  <c:v>280.00000919787101</c:v>
                </c:pt>
                <c:pt idx="281">
                  <c:v>281.00000923072002</c:v>
                </c:pt>
                <c:pt idx="282">
                  <c:v>282.00000926357001</c:v>
                </c:pt>
                <c:pt idx="283">
                  <c:v>283.00000929641999</c:v>
                </c:pt>
                <c:pt idx="284">
                  <c:v>284.00000932926901</c:v>
                </c:pt>
                <c:pt idx="285">
                  <c:v>285.00000936211899</c:v>
                </c:pt>
                <c:pt idx="286">
                  <c:v>286.000009394968</c:v>
                </c:pt>
                <c:pt idx="287">
                  <c:v>287.00000942781799</c:v>
                </c:pt>
                <c:pt idx="288">
                  <c:v>288.000009460667</c:v>
                </c:pt>
                <c:pt idx="289">
                  <c:v>289.00000949351698</c:v>
                </c:pt>
                <c:pt idx="290">
                  <c:v>290.000009526366</c:v>
                </c:pt>
                <c:pt idx="291">
                  <c:v>291.00000955921598</c:v>
                </c:pt>
                <c:pt idx="292">
                  <c:v>292.000009592065</c:v>
                </c:pt>
                <c:pt idx="293">
                  <c:v>293.00000962491498</c:v>
                </c:pt>
                <c:pt idx="294">
                  <c:v>294.000009657764</c:v>
                </c:pt>
                <c:pt idx="295">
                  <c:v>295.00000969061398</c:v>
                </c:pt>
                <c:pt idx="296">
                  <c:v>296.00000972346402</c:v>
                </c:pt>
                <c:pt idx="297">
                  <c:v>297.00000975631298</c:v>
                </c:pt>
                <c:pt idx="298">
                  <c:v>298.00000978916302</c:v>
                </c:pt>
                <c:pt idx="299">
                  <c:v>299.00000982201198</c:v>
                </c:pt>
                <c:pt idx="300">
                  <c:v>300.00000985486201</c:v>
                </c:pt>
                <c:pt idx="301">
                  <c:v>301.00000988771097</c:v>
                </c:pt>
                <c:pt idx="302">
                  <c:v>302.00000992056101</c:v>
                </c:pt>
                <c:pt idx="303">
                  <c:v>303.00000995340997</c:v>
                </c:pt>
                <c:pt idx="304">
                  <c:v>304.00000998626001</c:v>
                </c:pt>
                <c:pt idx="305">
                  <c:v>305.00001001910903</c:v>
                </c:pt>
                <c:pt idx="306">
                  <c:v>306.00001005195901</c:v>
                </c:pt>
                <c:pt idx="307">
                  <c:v>307.00001008480899</c:v>
                </c:pt>
                <c:pt idx="308">
                  <c:v>308.00001011765801</c:v>
                </c:pt>
                <c:pt idx="309">
                  <c:v>309.00001015050799</c:v>
                </c:pt>
                <c:pt idx="310">
                  <c:v>310.00001018335701</c:v>
                </c:pt>
                <c:pt idx="311">
                  <c:v>311.00001021620699</c:v>
                </c:pt>
                <c:pt idx="312">
                  <c:v>312.000010249056</c:v>
                </c:pt>
                <c:pt idx="313">
                  <c:v>313.00001028190599</c:v>
                </c:pt>
                <c:pt idx="314">
                  <c:v>314.000010314755</c:v>
                </c:pt>
                <c:pt idx="315">
                  <c:v>315.00001034760498</c:v>
                </c:pt>
                <c:pt idx="316">
                  <c:v>316.000010380454</c:v>
                </c:pt>
                <c:pt idx="317">
                  <c:v>317.00001041330398</c:v>
                </c:pt>
                <c:pt idx="318">
                  <c:v>318.000010446153</c:v>
                </c:pt>
                <c:pt idx="319">
                  <c:v>319.00001047900298</c:v>
                </c:pt>
                <c:pt idx="320">
                  <c:v>320.00001051185302</c:v>
                </c:pt>
                <c:pt idx="321">
                  <c:v>321.00001054470198</c:v>
                </c:pt>
                <c:pt idx="322">
                  <c:v>322.00001057755202</c:v>
                </c:pt>
                <c:pt idx="323">
                  <c:v>323.00001061040098</c:v>
                </c:pt>
                <c:pt idx="324">
                  <c:v>324.00001064325102</c:v>
                </c:pt>
                <c:pt idx="325">
                  <c:v>325.00001067609998</c:v>
                </c:pt>
                <c:pt idx="326">
                  <c:v>326.00001070895001</c:v>
                </c:pt>
                <c:pt idx="327">
                  <c:v>327.00001074179897</c:v>
                </c:pt>
                <c:pt idx="328">
                  <c:v>328.00001077464901</c:v>
                </c:pt>
                <c:pt idx="329">
                  <c:v>329.00001080749797</c:v>
                </c:pt>
                <c:pt idx="330">
                  <c:v>330.00001084034801</c:v>
                </c:pt>
                <c:pt idx="331">
                  <c:v>331.00001087319703</c:v>
                </c:pt>
                <c:pt idx="332">
                  <c:v>332.00001090604701</c:v>
                </c:pt>
                <c:pt idx="333">
                  <c:v>333.00001093889699</c:v>
                </c:pt>
                <c:pt idx="334">
                  <c:v>334.00001097174601</c:v>
                </c:pt>
                <c:pt idx="335">
                  <c:v>335.00001100459599</c:v>
                </c:pt>
                <c:pt idx="336">
                  <c:v>336.00001103744501</c:v>
                </c:pt>
                <c:pt idx="337">
                  <c:v>337.00001107029499</c:v>
                </c:pt>
                <c:pt idx="338">
                  <c:v>338.000011103144</c:v>
                </c:pt>
                <c:pt idx="339">
                  <c:v>339.00001113599399</c:v>
                </c:pt>
                <c:pt idx="340">
                  <c:v>340.000011168843</c:v>
                </c:pt>
                <c:pt idx="341">
                  <c:v>341.00001120169298</c:v>
                </c:pt>
                <c:pt idx="342">
                  <c:v>342.000011234542</c:v>
                </c:pt>
                <c:pt idx="343">
                  <c:v>343.00001126739198</c:v>
                </c:pt>
                <c:pt idx="344">
                  <c:v>344.000011300241</c:v>
                </c:pt>
                <c:pt idx="345">
                  <c:v>345.00001133309098</c:v>
                </c:pt>
                <c:pt idx="346">
                  <c:v>346.00001136594102</c:v>
                </c:pt>
                <c:pt idx="347">
                  <c:v>347.00001139878998</c:v>
                </c:pt>
                <c:pt idx="348">
                  <c:v>348.00001143164002</c:v>
                </c:pt>
                <c:pt idx="349">
                  <c:v>349.00001146448898</c:v>
                </c:pt>
                <c:pt idx="350">
                  <c:v>350.00001149733902</c:v>
                </c:pt>
                <c:pt idx="351">
                  <c:v>351.00001153018798</c:v>
                </c:pt>
                <c:pt idx="352">
                  <c:v>352.00001156303802</c:v>
                </c:pt>
                <c:pt idx="353">
                  <c:v>353.00001159588697</c:v>
                </c:pt>
                <c:pt idx="354">
                  <c:v>354.00001162873701</c:v>
                </c:pt>
                <c:pt idx="355">
                  <c:v>355.00001166158597</c:v>
                </c:pt>
                <c:pt idx="356">
                  <c:v>356.00001169443601</c:v>
                </c:pt>
                <c:pt idx="357">
                  <c:v>357.00001172728599</c:v>
                </c:pt>
                <c:pt idx="358">
                  <c:v>358.00001176013501</c:v>
                </c:pt>
                <c:pt idx="359">
                  <c:v>359.00001179298499</c:v>
                </c:pt>
                <c:pt idx="360">
                  <c:v>360.00001182583401</c:v>
                </c:pt>
                <c:pt idx="361">
                  <c:v>361.00001185868399</c:v>
                </c:pt>
                <c:pt idx="362">
                  <c:v>362.00001189153301</c:v>
                </c:pt>
                <c:pt idx="363">
                  <c:v>363.00001192438299</c:v>
                </c:pt>
                <c:pt idx="364">
                  <c:v>364.000011957232</c:v>
                </c:pt>
                <c:pt idx="365">
                  <c:v>365.00001199008199</c:v>
                </c:pt>
                <c:pt idx="366">
                  <c:v>366.000012022931</c:v>
                </c:pt>
                <c:pt idx="367">
                  <c:v>367.00001205578099</c:v>
                </c:pt>
                <c:pt idx="368">
                  <c:v>368.00001208863</c:v>
                </c:pt>
                <c:pt idx="369">
                  <c:v>369.00001212147998</c:v>
                </c:pt>
                <c:pt idx="370">
                  <c:v>370.00001215433002</c:v>
                </c:pt>
                <c:pt idx="371">
                  <c:v>371.00001218717898</c:v>
                </c:pt>
                <c:pt idx="372">
                  <c:v>372.00001222002902</c:v>
                </c:pt>
                <c:pt idx="373">
                  <c:v>373.00001225287798</c:v>
                </c:pt>
                <c:pt idx="374">
                  <c:v>374.00001228572802</c:v>
                </c:pt>
                <c:pt idx="375">
                  <c:v>375.00001231857698</c:v>
                </c:pt>
                <c:pt idx="376">
                  <c:v>376.00001235142702</c:v>
                </c:pt>
                <c:pt idx="377">
                  <c:v>377.00001238427598</c:v>
                </c:pt>
                <c:pt idx="378">
                  <c:v>378.00001241712602</c:v>
                </c:pt>
                <c:pt idx="379">
                  <c:v>379.00001244997497</c:v>
                </c:pt>
                <c:pt idx="380">
                  <c:v>380.00001248282501</c:v>
                </c:pt>
                <c:pt idx="381">
                  <c:v>381.000012515675</c:v>
                </c:pt>
                <c:pt idx="382">
                  <c:v>382.00001254852401</c:v>
                </c:pt>
                <c:pt idx="383">
                  <c:v>383.00001258137399</c:v>
                </c:pt>
                <c:pt idx="384">
                  <c:v>384.00001261422301</c:v>
                </c:pt>
                <c:pt idx="385">
                  <c:v>385.00001264707299</c:v>
                </c:pt>
                <c:pt idx="386">
                  <c:v>386.00001267992201</c:v>
                </c:pt>
                <c:pt idx="387">
                  <c:v>387.00001271277199</c:v>
                </c:pt>
                <c:pt idx="388">
                  <c:v>388.00001274562101</c:v>
                </c:pt>
                <c:pt idx="389">
                  <c:v>389.00001277847099</c:v>
                </c:pt>
                <c:pt idx="390">
                  <c:v>390.00001281132</c:v>
                </c:pt>
                <c:pt idx="391">
                  <c:v>391.00001284416999</c:v>
                </c:pt>
                <c:pt idx="392">
                  <c:v>392.000012877019</c:v>
                </c:pt>
                <c:pt idx="393">
                  <c:v>393.00001290986899</c:v>
                </c:pt>
                <c:pt idx="394">
                  <c:v>394.00001294271902</c:v>
                </c:pt>
                <c:pt idx="395">
                  <c:v>395.00001297556798</c:v>
                </c:pt>
                <c:pt idx="396">
                  <c:v>396.00001300841802</c:v>
                </c:pt>
                <c:pt idx="397">
                  <c:v>397.00001304126698</c:v>
                </c:pt>
                <c:pt idx="398">
                  <c:v>398.00001307411702</c:v>
                </c:pt>
                <c:pt idx="399">
                  <c:v>399.00001310696598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6-4A4B-866E-3E9421188C2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  <c:pt idx="250">
                  <c:v>250.00000821238501</c:v>
                </c:pt>
                <c:pt idx="251">
                  <c:v>251.000008245234</c:v>
                </c:pt>
                <c:pt idx="252">
                  <c:v>252.00000827808401</c:v>
                </c:pt>
                <c:pt idx="253">
                  <c:v>253.000008310933</c:v>
                </c:pt>
                <c:pt idx="254">
                  <c:v>254.00000834378301</c:v>
                </c:pt>
                <c:pt idx="255">
                  <c:v>255.000008376632</c:v>
                </c:pt>
                <c:pt idx="256">
                  <c:v>256.00000840948201</c:v>
                </c:pt>
                <c:pt idx="257">
                  <c:v>257.00000844233102</c:v>
                </c:pt>
                <c:pt idx="258">
                  <c:v>258.000008475181</c:v>
                </c:pt>
                <c:pt idx="259">
                  <c:v>259.00000850803099</c:v>
                </c:pt>
                <c:pt idx="260">
                  <c:v>260.00000854088</c:v>
                </c:pt>
                <c:pt idx="261">
                  <c:v>261.00000857372999</c:v>
                </c:pt>
                <c:pt idx="262">
                  <c:v>262.000008606579</c:v>
                </c:pt>
                <c:pt idx="263">
                  <c:v>263.00000863942898</c:v>
                </c:pt>
                <c:pt idx="264">
                  <c:v>264.000008672278</c:v>
                </c:pt>
                <c:pt idx="265">
                  <c:v>265.00000870512798</c:v>
                </c:pt>
                <c:pt idx="266">
                  <c:v>266.000008737977</c:v>
                </c:pt>
                <c:pt idx="267">
                  <c:v>267.00000877082698</c:v>
                </c:pt>
                <c:pt idx="268">
                  <c:v>268.000008803676</c:v>
                </c:pt>
                <c:pt idx="269">
                  <c:v>269.00000883652598</c:v>
                </c:pt>
                <c:pt idx="270">
                  <c:v>270.00000886937499</c:v>
                </c:pt>
                <c:pt idx="271">
                  <c:v>271.00000890222498</c:v>
                </c:pt>
                <c:pt idx="272">
                  <c:v>272.00000893507502</c:v>
                </c:pt>
                <c:pt idx="273">
                  <c:v>273.00000896792397</c:v>
                </c:pt>
                <c:pt idx="274">
                  <c:v>274.00000900077401</c:v>
                </c:pt>
                <c:pt idx="275">
                  <c:v>275.00000903362297</c:v>
                </c:pt>
                <c:pt idx="276">
                  <c:v>276.00000906647301</c:v>
                </c:pt>
                <c:pt idx="277">
                  <c:v>277.00000909932203</c:v>
                </c:pt>
                <c:pt idx="278">
                  <c:v>278.00000913217201</c:v>
                </c:pt>
                <c:pt idx="279">
                  <c:v>279.00000916502103</c:v>
                </c:pt>
                <c:pt idx="280">
                  <c:v>280.00000919787101</c:v>
                </c:pt>
                <c:pt idx="281">
                  <c:v>281.00000923072002</c:v>
                </c:pt>
                <c:pt idx="282">
                  <c:v>282.00000926357001</c:v>
                </c:pt>
                <c:pt idx="283">
                  <c:v>283.00000929641999</c:v>
                </c:pt>
                <c:pt idx="284">
                  <c:v>284.00000932926901</c:v>
                </c:pt>
                <c:pt idx="285">
                  <c:v>285.00000936211899</c:v>
                </c:pt>
                <c:pt idx="286">
                  <c:v>286.000009394968</c:v>
                </c:pt>
                <c:pt idx="287">
                  <c:v>287.00000942781799</c:v>
                </c:pt>
                <c:pt idx="288">
                  <c:v>288.000009460667</c:v>
                </c:pt>
                <c:pt idx="289">
                  <c:v>289.00000949351698</c:v>
                </c:pt>
                <c:pt idx="290">
                  <c:v>290.000009526366</c:v>
                </c:pt>
                <c:pt idx="291">
                  <c:v>291.00000955921598</c:v>
                </c:pt>
                <c:pt idx="292">
                  <c:v>292.000009592065</c:v>
                </c:pt>
                <c:pt idx="293">
                  <c:v>293.00000962491498</c:v>
                </c:pt>
                <c:pt idx="294">
                  <c:v>294.000009657764</c:v>
                </c:pt>
                <c:pt idx="295">
                  <c:v>295.00000969061398</c:v>
                </c:pt>
                <c:pt idx="296">
                  <c:v>296.00000972346402</c:v>
                </c:pt>
                <c:pt idx="297">
                  <c:v>297.00000975631298</c:v>
                </c:pt>
                <c:pt idx="298">
                  <c:v>298.00000978916302</c:v>
                </c:pt>
                <c:pt idx="299">
                  <c:v>299.00000982201198</c:v>
                </c:pt>
                <c:pt idx="300">
                  <c:v>300.00000985486201</c:v>
                </c:pt>
                <c:pt idx="301">
                  <c:v>301.00000988771097</c:v>
                </c:pt>
                <c:pt idx="302">
                  <c:v>302.00000992056101</c:v>
                </c:pt>
                <c:pt idx="303">
                  <c:v>303.00000995340997</c:v>
                </c:pt>
                <c:pt idx="304">
                  <c:v>304.00000998626001</c:v>
                </c:pt>
                <c:pt idx="305">
                  <c:v>305.00001001910903</c:v>
                </c:pt>
                <c:pt idx="306">
                  <c:v>306.00001005195901</c:v>
                </c:pt>
                <c:pt idx="307">
                  <c:v>307.00001008480899</c:v>
                </c:pt>
                <c:pt idx="308">
                  <c:v>308.00001011765801</c:v>
                </c:pt>
                <c:pt idx="309">
                  <c:v>309.00001015050799</c:v>
                </c:pt>
                <c:pt idx="310">
                  <c:v>310.00001018335701</c:v>
                </c:pt>
                <c:pt idx="311">
                  <c:v>311.00001021620699</c:v>
                </c:pt>
                <c:pt idx="312">
                  <c:v>312.000010249056</c:v>
                </c:pt>
                <c:pt idx="313">
                  <c:v>313.00001028190599</c:v>
                </c:pt>
                <c:pt idx="314">
                  <c:v>314.000010314755</c:v>
                </c:pt>
                <c:pt idx="315">
                  <c:v>315.00001034760498</c:v>
                </c:pt>
                <c:pt idx="316">
                  <c:v>316.000010380454</c:v>
                </c:pt>
                <c:pt idx="317">
                  <c:v>317.00001041330398</c:v>
                </c:pt>
                <c:pt idx="318">
                  <c:v>318.000010446153</c:v>
                </c:pt>
                <c:pt idx="319">
                  <c:v>319.00001047900298</c:v>
                </c:pt>
                <c:pt idx="320">
                  <c:v>320.00001051185302</c:v>
                </c:pt>
                <c:pt idx="321">
                  <c:v>321.00001054470198</c:v>
                </c:pt>
                <c:pt idx="322">
                  <c:v>322.00001057755202</c:v>
                </c:pt>
                <c:pt idx="323">
                  <c:v>323.00001061040098</c:v>
                </c:pt>
                <c:pt idx="324">
                  <c:v>324.00001064325102</c:v>
                </c:pt>
                <c:pt idx="325">
                  <c:v>325.00001067609998</c:v>
                </c:pt>
                <c:pt idx="326">
                  <c:v>326.00001070895001</c:v>
                </c:pt>
                <c:pt idx="327">
                  <c:v>327.00001074179897</c:v>
                </c:pt>
                <c:pt idx="328">
                  <c:v>328.00001077464901</c:v>
                </c:pt>
                <c:pt idx="329">
                  <c:v>329.00001080749797</c:v>
                </c:pt>
                <c:pt idx="330">
                  <c:v>330.00001084034801</c:v>
                </c:pt>
                <c:pt idx="331">
                  <c:v>331.00001087319703</c:v>
                </c:pt>
                <c:pt idx="332">
                  <c:v>332.00001090604701</c:v>
                </c:pt>
                <c:pt idx="333">
                  <c:v>333.00001093889699</c:v>
                </c:pt>
                <c:pt idx="334">
                  <c:v>334.00001097174601</c:v>
                </c:pt>
                <c:pt idx="335">
                  <c:v>335.00001100459599</c:v>
                </c:pt>
                <c:pt idx="336">
                  <c:v>336.00001103744501</c:v>
                </c:pt>
                <c:pt idx="337">
                  <c:v>337.00001107029499</c:v>
                </c:pt>
                <c:pt idx="338">
                  <c:v>338.000011103144</c:v>
                </c:pt>
                <c:pt idx="339">
                  <c:v>339.00001113599399</c:v>
                </c:pt>
                <c:pt idx="340">
                  <c:v>340.000011168843</c:v>
                </c:pt>
                <c:pt idx="341">
                  <c:v>341.00001120169298</c:v>
                </c:pt>
                <c:pt idx="342">
                  <c:v>342.000011234542</c:v>
                </c:pt>
                <c:pt idx="343">
                  <c:v>343.00001126739198</c:v>
                </c:pt>
                <c:pt idx="344">
                  <c:v>344.000011300241</c:v>
                </c:pt>
                <c:pt idx="345">
                  <c:v>345.00001133309098</c:v>
                </c:pt>
                <c:pt idx="346">
                  <c:v>346.00001136594102</c:v>
                </c:pt>
                <c:pt idx="347">
                  <c:v>347.00001139878998</c:v>
                </c:pt>
                <c:pt idx="348">
                  <c:v>348.00001143164002</c:v>
                </c:pt>
                <c:pt idx="349">
                  <c:v>349.00001146448898</c:v>
                </c:pt>
                <c:pt idx="350">
                  <c:v>350.00001149733902</c:v>
                </c:pt>
                <c:pt idx="351">
                  <c:v>351.00001153018798</c:v>
                </c:pt>
                <c:pt idx="352">
                  <c:v>352.00001156303802</c:v>
                </c:pt>
                <c:pt idx="353">
                  <c:v>353.00001159588697</c:v>
                </c:pt>
                <c:pt idx="354">
                  <c:v>354.00001162873701</c:v>
                </c:pt>
                <c:pt idx="355">
                  <c:v>355.00001166158597</c:v>
                </c:pt>
                <c:pt idx="356">
                  <c:v>356.00001169443601</c:v>
                </c:pt>
                <c:pt idx="357">
                  <c:v>357.00001172728599</c:v>
                </c:pt>
                <c:pt idx="358">
                  <c:v>358.00001176013501</c:v>
                </c:pt>
                <c:pt idx="359">
                  <c:v>359.00001179298499</c:v>
                </c:pt>
                <c:pt idx="360">
                  <c:v>360.00001182583401</c:v>
                </c:pt>
                <c:pt idx="361">
                  <c:v>361.00001185868399</c:v>
                </c:pt>
                <c:pt idx="362">
                  <c:v>362.00001189153301</c:v>
                </c:pt>
                <c:pt idx="363">
                  <c:v>363.00001192438299</c:v>
                </c:pt>
                <c:pt idx="364">
                  <c:v>364.000011957232</c:v>
                </c:pt>
                <c:pt idx="365">
                  <c:v>365.00001199008199</c:v>
                </c:pt>
                <c:pt idx="366">
                  <c:v>366.000012022931</c:v>
                </c:pt>
                <c:pt idx="367">
                  <c:v>367.00001205578099</c:v>
                </c:pt>
                <c:pt idx="368">
                  <c:v>368.00001208863</c:v>
                </c:pt>
                <c:pt idx="369">
                  <c:v>369.00001212147998</c:v>
                </c:pt>
                <c:pt idx="370">
                  <c:v>370.00001215433002</c:v>
                </c:pt>
                <c:pt idx="371">
                  <c:v>371.00001218717898</c:v>
                </c:pt>
                <c:pt idx="372">
                  <c:v>372.00001222002902</c:v>
                </c:pt>
                <c:pt idx="373">
                  <c:v>373.00001225287798</c:v>
                </c:pt>
                <c:pt idx="374">
                  <c:v>374.00001228572802</c:v>
                </c:pt>
                <c:pt idx="375">
                  <c:v>375.00001231857698</c:v>
                </c:pt>
                <c:pt idx="376">
                  <c:v>376.00001235142702</c:v>
                </c:pt>
                <c:pt idx="377">
                  <c:v>377.00001238427598</c:v>
                </c:pt>
                <c:pt idx="378">
                  <c:v>378.00001241712602</c:v>
                </c:pt>
                <c:pt idx="379">
                  <c:v>379.00001244997497</c:v>
                </c:pt>
                <c:pt idx="380">
                  <c:v>380.00001248282501</c:v>
                </c:pt>
                <c:pt idx="381">
                  <c:v>381.000012515675</c:v>
                </c:pt>
                <c:pt idx="382">
                  <c:v>382.00001254852401</c:v>
                </c:pt>
                <c:pt idx="383">
                  <c:v>383.00001258137399</c:v>
                </c:pt>
                <c:pt idx="384">
                  <c:v>384.00001261422301</c:v>
                </c:pt>
                <c:pt idx="385">
                  <c:v>385.00001264707299</c:v>
                </c:pt>
                <c:pt idx="386">
                  <c:v>386.00001267992201</c:v>
                </c:pt>
                <c:pt idx="387">
                  <c:v>387.00001271277199</c:v>
                </c:pt>
                <c:pt idx="388">
                  <c:v>388.00001274562101</c:v>
                </c:pt>
                <c:pt idx="389">
                  <c:v>389.00001277847099</c:v>
                </c:pt>
                <c:pt idx="390">
                  <c:v>390.00001281132</c:v>
                </c:pt>
                <c:pt idx="391">
                  <c:v>391.00001284416999</c:v>
                </c:pt>
                <c:pt idx="392">
                  <c:v>392.000012877019</c:v>
                </c:pt>
                <c:pt idx="393">
                  <c:v>393.00001290986899</c:v>
                </c:pt>
                <c:pt idx="394">
                  <c:v>394.00001294271902</c:v>
                </c:pt>
                <c:pt idx="395">
                  <c:v>395.00001297556798</c:v>
                </c:pt>
                <c:pt idx="396">
                  <c:v>396.00001300841802</c:v>
                </c:pt>
                <c:pt idx="397">
                  <c:v>397.00001304126698</c:v>
                </c:pt>
                <c:pt idx="398">
                  <c:v>398.00001307411702</c:v>
                </c:pt>
                <c:pt idx="399">
                  <c:v>399.00001310696598</c:v>
                </c:pt>
              </c:numCache>
            </c:numRef>
          </c:xVal>
          <c:yVal>
            <c:numRef>
              <c:f>Sheet1!$E$2:$E$401</c:f>
              <c:numCache>
                <c:formatCode>General</c:formatCode>
                <c:ptCount val="400"/>
                <c:pt idx="0">
                  <c:v>10.4308197185604</c:v>
                </c:pt>
                <c:pt idx="1">
                  <c:v>10.3984017774909</c:v>
                </c:pt>
                <c:pt idx="2">
                  <c:v>10.4425596343357</c:v>
                </c:pt>
                <c:pt idx="3">
                  <c:v>10.3804735997034</c:v>
                </c:pt>
                <c:pt idx="4">
                  <c:v>10.447767012277801</c:v>
                </c:pt>
                <c:pt idx="5">
                  <c:v>10.462642580853499</c:v>
                </c:pt>
                <c:pt idx="6">
                  <c:v>10.436666702420601</c:v>
                </c:pt>
                <c:pt idx="7">
                  <c:v>10.398382931549801</c:v>
                </c:pt>
                <c:pt idx="8">
                  <c:v>10.4460393359976</c:v>
                </c:pt>
                <c:pt idx="9">
                  <c:v>10.477276616049901</c:v>
                </c:pt>
                <c:pt idx="10">
                  <c:v>10.4668213227132</c:v>
                </c:pt>
                <c:pt idx="11">
                  <c:v>10.4221910559472</c:v>
                </c:pt>
                <c:pt idx="12">
                  <c:v>10.453591778278399</c:v>
                </c:pt>
                <c:pt idx="13">
                  <c:v>10.4405703642867</c:v>
                </c:pt>
                <c:pt idx="14">
                  <c:v>10.463353874932301</c:v>
                </c:pt>
                <c:pt idx="15">
                  <c:v>10.431965233766</c:v>
                </c:pt>
                <c:pt idx="16">
                  <c:v>10.476092020438101</c:v>
                </c:pt>
                <c:pt idx="17">
                  <c:v>10.4620775491112</c:v>
                </c:pt>
                <c:pt idx="18">
                  <c:v>10.4895223611557</c:v>
                </c:pt>
                <c:pt idx="19">
                  <c:v>10.4805568736904</c:v>
                </c:pt>
                <c:pt idx="20">
                  <c:v>10.5973660883735</c:v>
                </c:pt>
                <c:pt idx="21">
                  <c:v>10.555716983386199</c:v>
                </c:pt>
                <c:pt idx="22">
                  <c:v>10.507872176041699</c:v>
                </c:pt>
                <c:pt idx="23">
                  <c:v>10.464705678907</c:v>
                </c:pt>
                <c:pt idx="24">
                  <c:v>10.4948680031618</c:v>
                </c:pt>
                <c:pt idx="25">
                  <c:v>10.463825233383901</c:v>
                </c:pt>
                <c:pt idx="26">
                  <c:v>10.4661624507927</c:v>
                </c:pt>
                <c:pt idx="27">
                  <c:v>10.472929960287001</c:v>
                </c:pt>
                <c:pt idx="28">
                  <c:v>10.4389166597336</c:v>
                </c:pt>
                <c:pt idx="29">
                  <c:v>10.454420633588599</c:v>
                </c:pt>
                <c:pt idx="30">
                  <c:v>10.4973775770261</c:v>
                </c:pt>
                <c:pt idx="31">
                  <c:v>10.3860704879314</c:v>
                </c:pt>
                <c:pt idx="32">
                  <c:v>10.4075440158297</c:v>
                </c:pt>
                <c:pt idx="33">
                  <c:v>10.3961273491557</c:v>
                </c:pt>
                <c:pt idx="34">
                  <c:v>10.44140339678</c:v>
                </c:pt>
                <c:pt idx="35">
                  <c:v>10.386246023348599</c:v>
                </c:pt>
                <c:pt idx="36">
                  <c:v>10.3709148137933</c:v>
                </c:pt>
                <c:pt idx="37">
                  <c:v>10.443957573854201</c:v>
                </c:pt>
                <c:pt idx="38">
                  <c:v>10.3945177309815</c:v>
                </c:pt>
                <c:pt idx="39">
                  <c:v>10.434609589092201</c:v>
                </c:pt>
                <c:pt idx="40">
                  <c:v>10.3652130004259</c:v>
                </c:pt>
                <c:pt idx="41">
                  <c:v>10.3314340537429</c:v>
                </c:pt>
                <c:pt idx="42">
                  <c:v>10.431765967673201</c:v>
                </c:pt>
                <c:pt idx="43">
                  <c:v>10.439859585162001</c:v>
                </c:pt>
                <c:pt idx="44">
                  <c:v>10.3509543334178</c:v>
                </c:pt>
                <c:pt idx="45">
                  <c:v>10.3752897642463</c:v>
                </c:pt>
                <c:pt idx="46">
                  <c:v>10.372110773379299</c:v>
                </c:pt>
                <c:pt idx="47">
                  <c:v>10.466372882706899</c:v>
                </c:pt>
                <c:pt idx="48">
                  <c:v>10.4731383995294</c:v>
                </c:pt>
                <c:pt idx="49">
                  <c:v>10.458564033999201</c:v>
                </c:pt>
                <c:pt idx="50">
                  <c:v>10.443778972790501</c:v>
                </c:pt>
                <c:pt idx="51">
                  <c:v>10.4278370396813</c:v>
                </c:pt>
                <c:pt idx="52">
                  <c:v>10.4761665305767</c:v>
                </c:pt>
                <c:pt idx="53">
                  <c:v>10.471575846845701</c:v>
                </c:pt>
                <c:pt idx="54">
                  <c:v>10.4733242619959</c:v>
                </c:pt>
                <c:pt idx="55">
                  <c:v>10.405813881987701</c:v>
                </c:pt>
                <c:pt idx="56">
                  <c:v>10.4509986625084</c:v>
                </c:pt>
                <c:pt idx="57">
                  <c:v>10.417251727161901</c:v>
                </c:pt>
                <c:pt idx="58">
                  <c:v>10.4194762533043</c:v>
                </c:pt>
                <c:pt idx="59">
                  <c:v>10.4126492172591</c:v>
                </c:pt>
                <c:pt idx="60">
                  <c:v>10.4823747304272</c:v>
                </c:pt>
                <c:pt idx="61">
                  <c:v>10.488787084570699</c:v>
                </c:pt>
                <c:pt idx="62">
                  <c:v>10.4931247456372</c:v>
                </c:pt>
                <c:pt idx="63">
                  <c:v>10.5181414247453</c:v>
                </c:pt>
                <c:pt idx="64">
                  <c:v>10.601563337356501</c:v>
                </c:pt>
                <c:pt idx="65">
                  <c:v>10.5565728679861</c:v>
                </c:pt>
                <c:pt idx="66">
                  <c:v>10.5604353509255</c:v>
                </c:pt>
                <c:pt idx="67">
                  <c:v>10.6188155440329</c:v>
                </c:pt>
                <c:pt idx="68">
                  <c:v>10.565019090561499</c:v>
                </c:pt>
                <c:pt idx="69">
                  <c:v>10.4015781060249</c:v>
                </c:pt>
                <c:pt idx="70">
                  <c:v>10.792734861506499</c:v>
                </c:pt>
                <c:pt idx="71">
                  <c:v>11.298838602123601</c:v>
                </c:pt>
                <c:pt idx="72">
                  <c:v>11.023367209028599</c:v>
                </c:pt>
                <c:pt idx="73">
                  <c:v>10.499965508104699</c:v>
                </c:pt>
                <c:pt idx="74">
                  <c:v>10.486088137202</c:v>
                </c:pt>
                <c:pt idx="75">
                  <c:v>10.671201182868201</c:v>
                </c:pt>
                <c:pt idx="76">
                  <c:v>10.4641473585708</c:v>
                </c:pt>
                <c:pt idx="77">
                  <c:v>10.545147691631399</c:v>
                </c:pt>
                <c:pt idx="78">
                  <c:v>10.4970593614183</c:v>
                </c:pt>
                <c:pt idx="79">
                  <c:v>10.5572443178222</c:v>
                </c:pt>
                <c:pt idx="80">
                  <c:v>10.5801765497297</c:v>
                </c:pt>
                <c:pt idx="81">
                  <c:v>10.534622586876401</c:v>
                </c:pt>
                <c:pt idx="82">
                  <c:v>10.5314868355364</c:v>
                </c:pt>
                <c:pt idx="83">
                  <c:v>10.4486385570594</c:v>
                </c:pt>
                <c:pt idx="84">
                  <c:v>10.4765795370361</c:v>
                </c:pt>
                <c:pt idx="85">
                  <c:v>10.4987627735901</c:v>
                </c:pt>
                <c:pt idx="86">
                  <c:v>10.4695072122532</c:v>
                </c:pt>
                <c:pt idx="87">
                  <c:v>10.494421778139399</c:v>
                </c:pt>
                <c:pt idx="88">
                  <c:v>10.479625489702</c:v>
                </c:pt>
                <c:pt idx="89">
                  <c:v>10.4652176201907</c:v>
                </c:pt>
                <c:pt idx="90">
                  <c:v>10.494804495936799</c:v>
                </c:pt>
                <c:pt idx="91">
                  <c:v>10.4663138783524</c:v>
                </c:pt>
                <c:pt idx="92">
                  <c:v>10.505390502305</c:v>
                </c:pt>
                <c:pt idx="93">
                  <c:v>10.5009722227922</c:v>
                </c:pt>
                <c:pt idx="94">
                  <c:v>10.496306358394801</c:v>
                </c:pt>
                <c:pt idx="95">
                  <c:v>10.395493086806701</c:v>
                </c:pt>
                <c:pt idx="96">
                  <c:v>10.462709370480001</c:v>
                </c:pt>
                <c:pt idx="97">
                  <c:v>10.4317707026641</c:v>
                </c:pt>
                <c:pt idx="98">
                  <c:v>10.548341040706999</c:v>
                </c:pt>
                <c:pt idx="99">
                  <c:v>10.5158035852191</c:v>
                </c:pt>
                <c:pt idx="100">
                  <c:v>10.569819377044899</c:v>
                </c:pt>
                <c:pt idx="101">
                  <c:v>10.5707060475749</c:v>
                </c:pt>
                <c:pt idx="102">
                  <c:v>10.6115253535155</c:v>
                </c:pt>
                <c:pt idx="103">
                  <c:v>10.623174852464</c:v>
                </c:pt>
                <c:pt idx="104">
                  <c:v>10.5691841655596</c:v>
                </c:pt>
                <c:pt idx="105">
                  <c:v>10.5980981721651</c:v>
                </c:pt>
                <c:pt idx="106">
                  <c:v>10.581810643382999</c:v>
                </c:pt>
                <c:pt idx="107">
                  <c:v>10.567040361198799</c:v>
                </c:pt>
                <c:pt idx="108">
                  <c:v>10.574917968013001</c:v>
                </c:pt>
                <c:pt idx="109">
                  <c:v>10.559909711459399</c:v>
                </c:pt>
                <c:pt idx="110">
                  <c:v>10.6113929751883</c:v>
                </c:pt>
                <c:pt idx="111">
                  <c:v>10.528069397446</c:v>
                </c:pt>
                <c:pt idx="112">
                  <c:v>10.478375920435701</c:v>
                </c:pt>
                <c:pt idx="113">
                  <c:v>10.463712067249</c:v>
                </c:pt>
                <c:pt idx="114">
                  <c:v>10.4375418269828</c:v>
                </c:pt>
                <c:pt idx="115">
                  <c:v>10.463979203969</c:v>
                </c:pt>
                <c:pt idx="116">
                  <c:v>10.506830356845001</c:v>
                </c:pt>
                <c:pt idx="117">
                  <c:v>10.4657064066713</c:v>
                </c:pt>
                <c:pt idx="118">
                  <c:v>10.443770646159299</c:v>
                </c:pt>
                <c:pt idx="119">
                  <c:v>10.431234411393</c:v>
                </c:pt>
                <c:pt idx="120">
                  <c:v>10.463439668980101</c:v>
                </c:pt>
                <c:pt idx="121">
                  <c:v>10.4833594418847</c:v>
                </c:pt>
                <c:pt idx="122">
                  <c:v>10.483514938626801</c:v>
                </c:pt>
                <c:pt idx="123">
                  <c:v>10.4646414511204</c:v>
                </c:pt>
                <c:pt idx="124">
                  <c:v>10.4942495469829</c:v>
                </c:pt>
                <c:pt idx="125">
                  <c:v>10.555344039126</c:v>
                </c:pt>
                <c:pt idx="126">
                  <c:v>10.475670702846299</c:v>
                </c:pt>
                <c:pt idx="127">
                  <c:v>10.4175679568891</c:v>
                </c:pt>
                <c:pt idx="128">
                  <c:v>10.4402065377495</c:v>
                </c:pt>
                <c:pt idx="129">
                  <c:v>10.5624419995706</c:v>
                </c:pt>
                <c:pt idx="130">
                  <c:v>10.4616601387101</c:v>
                </c:pt>
                <c:pt idx="131">
                  <c:v>10.428313648624099</c:v>
                </c:pt>
                <c:pt idx="132">
                  <c:v>10.434268692592701</c:v>
                </c:pt>
                <c:pt idx="133">
                  <c:v>10.522011751132901</c:v>
                </c:pt>
                <c:pt idx="134">
                  <c:v>10.565825211246199</c:v>
                </c:pt>
                <c:pt idx="135">
                  <c:v>10.464252662334699</c:v>
                </c:pt>
                <c:pt idx="136">
                  <c:v>10.547160542535201</c:v>
                </c:pt>
                <c:pt idx="137">
                  <c:v>10.5282909999152</c:v>
                </c:pt>
                <c:pt idx="138">
                  <c:v>10.519944321954901</c:v>
                </c:pt>
                <c:pt idx="139">
                  <c:v>10.4455359456887</c:v>
                </c:pt>
                <c:pt idx="140">
                  <c:v>10.447625426432699</c:v>
                </c:pt>
                <c:pt idx="141">
                  <c:v>10.5012317463452</c:v>
                </c:pt>
                <c:pt idx="142">
                  <c:v>10.474596857758399</c:v>
                </c:pt>
                <c:pt idx="143">
                  <c:v>10.4208209944548</c:v>
                </c:pt>
                <c:pt idx="144">
                  <c:v>10.4960146652442</c:v>
                </c:pt>
                <c:pt idx="145">
                  <c:v>10.467480309109201</c:v>
                </c:pt>
                <c:pt idx="146">
                  <c:v>10.4673297266063</c:v>
                </c:pt>
                <c:pt idx="147">
                  <c:v>10.4778187691978</c:v>
                </c:pt>
                <c:pt idx="148">
                  <c:v>10.531394223234001</c:v>
                </c:pt>
                <c:pt idx="149">
                  <c:v>10.5165758550141</c:v>
                </c:pt>
                <c:pt idx="150">
                  <c:v>10.519505479430601</c:v>
                </c:pt>
                <c:pt idx="151">
                  <c:v>10.432690998755</c:v>
                </c:pt>
                <c:pt idx="152">
                  <c:v>10.5748526362263</c:v>
                </c:pt>
                <c:pt idx="153">
                  <c:v>10.6060442831362</c:v>
                </c:pt>
                <c:pt idx="154">
                  <c:v>10.558474832404</c:v>
                </c:pt>
                <c:pt idx="155">
                  <c:v>10.592780480164199</c:v>
                </c:pt>
                <c:pt idx="156">
                  <c:v>10.575241155518601</c:v>
                </c:pt>
                <c:pt idx="157">
                  <c:v>10.5616825446794</c:v>
                </c:pt>
                <c:pt idx="158">
                  <c:v>10.476549753434499</c:v>
                </c:pt>
                <c:pt idx="159">
                  <c:v>10.4731208786251</c:v>
                </c:pt>
                <c:pt idx="160">
                  <c:v>10.4660492322288</c:v>
                </c:pt>
                <c:pt idx="161">
                  <c:v>10.4188369524236</c:v>
                </c:pt>
                <c:pt idx="162">
                  <c:v>10.4795516902656</c:v>
                </c:pt>
                <c:pt idx="163">
                  <c:v>10.4655872860078</c:v>
                </c:pt>
                <c:pt idx="164">
                  <c:v>10.506337469613801</c:v>
                </c:pt>
                <c:pt idx="165">
                  <c:v>10.643943452523899</c:v>
                </c:pt>
                <c:pt idx="166">
                  <c:v>10.6629733834987</c:v>
                </c:pt>
                <c:pt idx="167">
                  <c:v>10.588036471417899</c:v>
                </c:pt>
                <c:pt idx="168">
                  <c:v>10.576738095909599</c:v>
                </c:pt>
                <c:pt idx="169">
                  <c:v>10.4830361708502</c:v>
                </c:pt>
                <c:pt idx="170">
                  <c:v>10.5108430049603</c:v>
                </c:pt>
                <c:pt idx="171">
                  <c:v>10.5756717684154</c:v>
                </c:pt>
                <c:pt idx="172">
                  <c:v>10.5204097350124</c:v>
                </c:pt>
                <c:pt idx="173">
                  <c:v>10.4888951172054</c:v>
                </c:pt>
                <c:pt idx="174">
                  <c:v>10.493054045449099</c:v>
                </c:pt>
                <c:pt idx="175">
                  <c:v>10.5621045933558</c:v>
                </c:pt>
                <c:pt idx="176">
                  <c:v>10.5181088440466</c:v>
                </c:pt>
                <c:pt idx="177">
                  <c:v>10.432999063332399</c:v>
                </c:pt>
                <c:pt idx="178">
                  <c:v>10.521487359146199</c:v>
                </c:pt>
                <c:pt idx="179">
                  <c:v>10.4754590664859</c:v>
                </c:pt>
                <c:pt idx="180">
                  <c:v>10.476774834513099</c:v>
                </c:pt>
                <c:pt idx="181">
                  <c:v>10.455073028465399</c:v>
                </c:pt>
                <c:pt idx="182">
                  <c:v>10.4506745049974</c:v>
                </c:pt>
                <c:pt idx="183">
                  <c:v>10.4720499261838</c:v>
                </c:pt>
                <c:pt idx="184">
                  <c:v>10.472625456427799</c:v>
                </c:pt>
                <c:pt idx="185">
                  <c:v>10.4866663776361</c:v>
                </c:pt>
                <c:pt idx="186">
                  <c:v>10.3851521223384</c:v>
                </c:pt>
                <c:pt idx="187">
                  <c:v>10.460185527951699</c:v>
                </c:pt>
                <c:pt idx="188">
                  <c:v>10.461453184106199</c:v>
                </c:pt>
                <c:pt idx="189">
                  <c:v>10.4952184658124</c:v>
                </c:pt>
                <c:pt idx="190">
                  <c:v>10.474640731529901</c:v>
                </c:pt>
                <c:pt idx="191">
                  <c:v>10.502818600069901</c:v>
                </c:pt>
                <c:pt idx="192">
                  <c:v>10.415486342502</c:v>
                </c:pt>
                <c:pt idx="193">
                  <c:v>10.4902551544034</c:v>
                </c:pt>
                <c:pt idx="194">
                  <c:v>10.443121980037599</c:v>
                </c:pt>
                <c:pt idx="195">
                  <c:v>10.4769655492327</c:v>
                </c:pt>
                <c:pt idx="196">
                  <c:v>10.4637986663238</c:v>
                </c:pt>
                <c:pt idx="197">
                  <c:v>10.5178465702715</c:v>
                </c:pt>
                <c:pt idx="198">
                  <c:v>10.4929512160884</c:v>
                </c:pt>
                <c:pt idx="199">
                  <c:v>10.485429923007</c:v>
                </c:pt>
                <c:pt idx="200">
                  <c:v>10.4935243666199</c:v>
                </c:pt>
                <c:pt idx="201">
                  <c:v>10.4673072081623</c:v>
                </c:pt>
                <c:pt idx="202">
                  <c:v>10.413689708758501</c:v>
                </c:pt>
                <c:pt idx="203">
                  <c:v>10.4727814423059</c:v>
                </c:pt>
                <c:pt idx="204">
                  <c:v>10.472517466707201</c:v>
                </c:pt>
                <c:pt idx="205">
                  <c:v>10.5590990018399</c:v>
                </c:pt>
                <c:pt idx="206">
                  <c:v>10.5935268674271</c:v>
                </c:pt>
                <c:pt idx="207">
                  <c:v>10.529779178336099</c:v>
                </c:pt>
                <c:pt idx="208">
                  <c:v>10.5103706906437</c:v>
                </c:pt>
                <c:pt idx="209">
                  <c:v>10.533254026299501</c:v>
                </c:pt>
                <c:pt idx="210">
                  <c:v>10.6026903677802</c:v>
                </c:pt>
                <c:pt idx="211">
                  <c:v>10.5035491318674</c:v>
                </c:pt>
                <c:pt idx="212">
                  <c:v>10.571110740121901</c:v>
                </c:pt>
                <c:pt idx="213">
                  <c:v>10.5508501574252</c:v>
                </c:pt>
                <c:pt idx="214">
                  <c:v>10.497916903573101</c:v>
                </c:pt>
                <c:pt idx="215">
                  <c:v>10.501585011009</c:v>
                </c:pt>
                <c:pt idx="216">
                  <c:v>10.4901971412744</c:v>
                </c:pt>
                <c:pt idx="217">
                  <c:v>10.4685943586097</c:v>
                </c:pt>
                <c:pt idx="218">
                  <c:v>10.491523443557901</c:v>
                </c:pt>
                <c:pt idx="219">
                  <c:v>10.5354354500169</c:v>
                </c:pt>
                <c:pt idx="220">
                  <c:v>10.587721897209301</c:v>
                </c:pt>
                <c:pt idx="221">
                  <c:v>10.489874478984801</c:v>
                </c:pt>
                <c:pt idx="222">
                  <c:v>10.557534255010101</c:v>
                </c:pt>
                <c:pt idx="223">
                  <c:v>10.6040744219655</c:v>
                </c:pt>
                <c:pt idx="224">
                  <c:v>10.502368396258101</c:v>
                </c:pt>
                <c:pt idx="225">
                  <c:v>10.5213122391818</c:v>
                </c:pt>
                <c:pt idx="226">
                  <c:v>11.207365525505701</c:v>
                </c:pt>
                <c:pt idx="227">
                  <c:v>10.542025195250799</c:v>
                </c:pt>
                <c:pt idx="228">
                  <c:v>10.5266089074878</c:v>
                </c:pt>
                <c:pt idx="229">
                  <c:v>10.489098916110301</c:v>
                </c:pt>
                <c:pt idx="230">
                  <c:v>10.4994404569926</c:v>
                </c:pt>
                <c:pt idx="231">
                  <c:v>10.44506401035</c:v>
                </c:pt>
                <c:pt idx="232">
                  <c:v>10.4699043932061</c:v>
                </c:pt>
                <c:pt idx="233">
                  <c:v>10.43538595537</c:v>
                </c:pt>
                <c:pt idx="234">
                  <c:v>10.477200071317901</c:v>
                </c:pt>
                <c:pt idx="235">
                  <c:v>10.436569522050201</c:v>
                </c:pt>
                <c:pt idx="236">
                  <c:v>10.4640016857166</c:v>
                </c:pt>
                <c:pt idx="237">
                  <c:v>10.473660738194299</c:v>
                </c:pt>
                <c:pt idx="238">
                  <c:v>10.3864634298378</c:v>
                </c:pt>
                <c:pt idx="239">
                  <c:v>10.479383874389899</c:v>
                </c:pt>
                <c:pt idx="240">
                  <c:v>10.4512073004844</c:v>
                </c:pt>
                <c:pt idx="241">
                  <c:v>10.4487987594608</c:v>
                </c:pt>
                <c:pt idx="242">
                  <c:v>10.430943793141999</c:v>
                </c:pt>
                <c:pt idx="243">
                  <c:v>10.5117973409894</c:v>
                </c:pt>
                <c:pt idx="244">
                  <c:v>10.4892793668651</c:v>
                </c:pt>
                <c:pt idx="245">
                  <c:v>10.454557106786</c:v>
                </c:pt>
                <c:pt idx="246">
                  <c:v>10.4759876988411</c:v>
                </c:pt>
                <c:pt idx="247">
                  <c:v>10.373223890356501</c:v>
                </c:pt>
                <c:pt idx="248">
                  <c:v>10.4877729373168</c:v>
                </c:pt>
                <c:pt idx="249">
                  <c:v>10.4430237050325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6-4A4B-866E-3E942118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3984"/>
        <c:axId val="196373504"/>
      </c:scatterChart>
      <c:valAx>
        <c:axId val="1963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Frame</a:t>
                </a:r>
                <a:r>
                  <a:rPr lang="en-US" sz="2400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3504"/>
        <c:crosses val="autoZero"/>
        <c:crossBetween val="midCat"/>
      </c:valAx>
      <c:valAx>
        <c:axId val="1963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pKa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pKa Values of Modified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[1]S252!B1</c:f>
              <c:strCache>
                <c:ptCount val="1"/>
                <c:pt idx="0">
                  <c:v>252d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strRef>
              <c:f>[1]S252!$A$2:$A$251</c:f>
              <c:strCache>
                <c:ptCount val="25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3.00000009854862</c:v>
                </c:pt>
                <c:pt idx="4">
                  <c:v>4.00000013139816</c:v>
                </c:pt>
                <c:pt idx="5">
                  <c:v>5.0000001642477</c:v>
                </c:pt>
                <c:pt idx="6">
                  <c:v>6.00000019709724</c:v>
                </c:pt>
                <c:pt idx="7">
                  <c:v>7.00000022994678</c:v>
                </c:pt>
                <c:pt idx="8">
                  <c:v>8.00000026279632</c:v>
                </c:pt>
                <c:pt idx="9">
                  <c:v>9.00000029564586</c:v>
                </c:pt>
                <c:pt idx="10">
                  <c:v>10.0000003284954</c:v>
                </c:pt>
                <c:pt idx="11">
                  <c:v>11.0000003613449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14.0000004598935</c:v>
                </c:pt>
                <c:pt idx="15">
                  <c:v>15.0000004927431</c:v>
                </c:pt>
                <c:pt idx="16">
                  <c:v>16.0000005255926</c:v>
                </c:pt>
                <c:pt idx="17">
                  <c:v>17.0000005584421</c:v>
                </c:pt>
                <c:pt idx="18">
                  <c:v>18.0000005912917</c:v>
                </c:pt>
                <c:pt idx="19">
                  <c:v>19.0000006241412</c:v>
                </c:pt>
                <c:pt idx="20">
                  <c:v>20.0000006569908</c:v>
                </c:pt>
                <c:pt idx="21">
                  <c:v>21.0000006898403</c:v>
                </c:pt>
                <c:pt idx="22">
                  <c:v>22.0000007226898</c:v>
                </c:pt>
                <c:pt idx="23">
                  <c:v>23.0000007555394</c:v>
                </c:pt>
                <c:pt idx="24">
                  <c:v>24.0000007883889</c:v>
                </c:pt>
                <c:pt idx="25">
                  <c:v>25.0000008212385</c:v>
                </c:pt>
                <c:pt idx="26">
                  <c:v>26.000000854088</c:v>
                </c:pt>
                <c:pt idx="27">
                  <c:v>27.0000008869376</c:v>
                </c:pt>
                <c:pt idx="28">
                  <c:v>28.0000009197871</c:v>
                </c:pt>
                <c:pt idx="29">
                  <c:v>29.0000009526366</c:v>
                </c:pt>
                <c:pt idx="30">
                  <c:v>30.0000009854862</c:v>
                </c:pt>
                <c:pt idx="31">
                  <c:v>31.0000010183357</c:v>
                </c:pt>
                <c:pt idx="32">
                  <c:v>32.0000010511853</c:v>
                </c:pt>
                <c:pt idx="33">
                  <c:v>33.0000010840348</c:v>
                </c:pt>
                <c:pt idx="34">
                  <c:v>34.0000011168843</c:v>
                </c:pt>
                <c:pt idx="35">
                  <c:v>35.0000011497339</c:v>
                </c:pt>
                <c:pt idx="36">
                  <c:v>36.0000011825834</c:v>
                </c:pt>
                <c:pt idx="37">
                  <c:v>37.000001215433</c:v>
                </c:pt>
                <c:pt idx="38">
                  <c:v>38.0000012482825</c:v>
                </c:pt>
                <c:pt idx="39">
                  <c:v>39.000001281132</c:v>
                </c:pt>
                <c:pt idx="40">
                  <c:v>40.0000013139816</c:v>
                </c:pt>
                <c:pt idx="41">
                  <c:v>41.0000013468311</c:v>
                </c:pt>
                <c:pt idx="42">
                  <c:v>42.0000013796807</c:v>
                </c:pt>
                <c:pt idx="43">
                  <c:v>43.0000014125302</c:v>
                </c:pt>
                <c:pt idx="44">
                  <c:v>44.0000014453797</c:v>
                </c:pt>
                <c:pt idx="45">
                  <c:v>45.0000014782293</c:v>
                </c:pt>
                <c:pt idx="46">
                  <c:v>46.0000015110788</c:v>
                </c:pt>
                <c:pt idx="47">
                  <c:v>47.0000015439284</c:v>
                </c:pt>
                <c:pt idx="48">
                  <c:v>48.0000015767779</c:v>
                </c:pt>
                <c:pt idx="49">
                  <c:v>49.0000016096274</c:v>
                </c:pt>
                <c:pt idx="50">
                  <c:v>50.000001642477</c:v>
                </c:pt>
                <c:pt idx="51">
                  <c:v>51.0000016753265</c:v>
                </c:pt>
                <c:pt idx="52">
                  <c:v>52.0000017081761</c:v>
                </c:pt>
                <c:pt idx="53">
                  <c:v>53.0000017410256</c:v>
                </c:pt>
                <c:pt idx="54">
                  <c:v>54.0000017738752</c:v>
                </c:pt>
                <c:pt idx="55">
                  <c:v>55.0000018067247</c:v>
                </c:pt>
                <c:pt idx="56">
                  <c:v>56.0000018395742</c:v>
                </c:pt>
                <c:pt idx="57">
                  <c:v>57.0000018724238</c:v>
                </c:pt>
                <c:pt idx="58">
                  <c:v>58.0000019052733</c:v>
                </c:pt>
                <c:pt idx="59">
                  <c:v>59.0000019381229</c:v>
                </c:pt>
                <c:pt idx="60">
                  <c:v>60.0000019709724</c:v>
                </c:pt>
                <c:pt idx="61">
                  <c:v>61.0000020038219</c:v>
                </c:pt>
                <c:pt idx="62">
                  <c:v>62.0000020366715</c:v>
                </c:pt>
                <c:pt idx="63">
                  <c:v>63.000002069521</c:v>
                </c:pt>
                <c:pt idx="64">
                  <c:v>64.0000021023706</c:v>
                </c:pt>
                <c:pt idx="65">
                  <c:v>65.0000021352201</c:v>
                </c:pt>
                <c:pt idx="66">
                  <c:v>66.0000021680696</c:v>
                </c:pt>
                <c:pt idx="67">
                  <c:v>67.0000022009192</c:v>
                </c:pt>
                <c:pt idx="68">
                  <c:v>68.0000022337687</c:v>
                </c:pt>
                <c:pt idx="69">
                  <c:v>69.0000022666183</c:v>
                </c:pt>
                <c:pt idx="70">
                  <c:v>70.0000022994678</c:v>
                </c:pt>
                <c:pt idx="71">
                  <c:v>71.0000023323173</c:v>
                </c:pt>
                <c:pt idx="72">
                  <c:v>72.0000023651669</c:v>
                </c:pt>
                <c:pt idx="73">
                  <c:v>73.0000023980164</c:v>
                </c:pt>
                <c:pt idx="74">
                  <c:v>74.000002430866</c:v>
                </c:pt>
                <c:pt idx="75">
                  <c:v>75.0000024637155</c:v>
                </c:pt>
                <c:pt idx="76">
                  <c:v>76.000002496565</c:v>
                </c:pt>
                <c:pt idx="77">
                  <c:v>77.0000025294146</c:v>
                </c:pt>
                <c:pt idx="78">
                  <c:v>78.0000025622641</c:v>
                </c:pt>
                <c:pt idx="79">
                  <c:v>79.0000025951137</c:v>
                </c:pt>
                <c:pt idx="80">
                  <c:v>80.0000026279632</c:v>
                </c:pt>
                <c:pt idx="81">
                  <c:v>81.0000026608128</c:v>
                </c:pt>
                <c:pt idx="82">
                  <c:v>82.0000026936623</c:v>
                </c:pt>
                <c:pt idx="83">
                  <c:v>83.0000027265118</c:v>
                </c:pt>
                <c:pt idx="84">
                  <c:v>84.0000027593614</c:v>
                </c:pt>
                <c:pt idx="85">
                  <c:v>85.0000027922109</c:v>
                </c:pt>
                <c:pt idx="86">
                  <c:v>86.0000028250604</c:v>
                </c:pt>
                <c:pt idx="87">
                  <c:v>87.00000285791</c:v>
                </c:pt>
                <c:pt idx="88">
                  <c:v>88.0000028907595</c:v>
                </c:pt>
                <c:pt idx="89">
                  <c:v>89.0000029236091</c:v>
                </c:pt>
                <c:pt idx="90">
                  <c:v>90.0000029564586</c:v>
                </c:pt>
                <c:pt idx="91">
                  <c:v>91.0000029893082</c:v>
                </c:pt>
                <c:pt idx="92">
                  <c:v>92.0000030221577</c:v>
                </c:pt>
                <c:pt idx="93">
                  <c:v>93.0000030550072</c:v>
                </c:pt>
                <c:pt idx="94">
                  <c:v>94.0000030878568</c:v>
                </c:pt>
                <c:pt idx="95">
                  <c:v>95.0000031207063</c:v>
                </c:pt>
                <c:pt idx="96">
                  <c:v>96.0000031535559</c:v>
                </c:pt>
                <c:pt idx="97">
                  <c:v>97.0000031864054</c:v>
                </c:pt>
                <c:pt idx="98">
                  <c:v>98.0000032192549</c:v>
                </c:pt>
                <c:pt idx="99">
                  <c:v>99.0000032521045</c:v>
                </c:pt>
                <c:pt idx="100">
                  <c:v>100.000003284954</c:v>
                </c:pt>
                <c:pt idx="101">
                  <c:v>101.000003317803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</c:v>
                </c:pt>
                <c:pt idx="112">
                  <c:v>112.000003679148</c:v>
                </c:pt>
                <c:pt idx="113">
                  <c:v>113.000003711998</c:v>
                </c:pt>
                <c:pt idx="114">
                  <c:v>114.000003744847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</c:v>
                </c:pt>
                <c:pt idx="125">
                  <c:v>125.000004106192</c:v>
                </c:pt>
                <c:pt idx="126">
                  <c:v>126.000004139042</c:v>
                </c:pt>
                <c:pt idx="127">
                  <c:v>127.000004171891</c:v>
                </c:pt>
                <c:pt idx="128">
                  <c:v>128.000004204741</c:v>
                </c:pt>
                <c:pt idx="129">
                  <c:v>129.00000423759</c:v>
                </c:pt>
                <c:pt idx="130">
                  <c:v>130.00000427044</c:v>
                </c:pt>
                <c:pt idx="131">
                  <c:v>131.000004303289</c:v>
                </c:pt>
                <c:pt idx="132">
                  <c:v>132.000004336139</c:v>
                </c:pt>
                <c:pt idx="133">
                  <c:v>133.000004368988</c:v>
                </c:pt>
                <c:pt idx="134">
                  <c:v>134.000004401838</c:v>
                </c:pt>
                <c:pt idx="135">
                  <c:v>135.000004434687</c:v>
                </c:pt>
                <c:pt idx="136">
                  <c:v>136.000004467537</c:v>
                </c:pt>
                <c:pt idx="137">
                  <c:v>137.000004500387</c:v>
                </c:pt>
                <c:pt idx="138">
                  <c:v>138.000004533236</c:v>
                </c:pt>
                <c:pt idx="139">
                  <c:v>139.000004566086</c:v>
                </c:pt>
                <c:pt idx="140">
                  <c:v>140.000004598935</c:v>
                </c:pt>
                <c:pt idx="141">
                  <c:v>141.000004631785</c:v>
                </c:pt>
                <c:pt idx="142">
                  <c:v>142.000004664634</c:v>
                </c:pt>
                <c:pt idx="143">
                  <c:v>143.000004697484</c:v>
                </c:pt>
                <c:pt idx="144">
                  <c:v>144.000004730333</c:v>
                </c:pt>
                <c:pt idx="145">
                  <c:v>145.000004763183</c:v>
                </c:pt>
                <c:pt idx="146">
                  <c:v>146.000004796032</c:v>
                </c:pt>
                <c:pt idx="147">
                  <c:v>147.000004828882</c:v>
                </c:pt>
                <c:pt idx="148">
                  <c:v>148.000004861732</c:v>
                </c:pt>
                <c:pt idx="149">
                  <c:v>149.000004894581</c:v>
                </c:pt>
                <c:pt idx="150">
                  <c:v>150.000004927431</c:v>
                </c:pt>
                <c:pt idx="151">
                  <c:v>151.00000496028</c:v>
                </c:pt>
                <c:pt idx="152">
                  <c:v>152.00000499313</c:v>
                </c:pt>
                <c:pt idx="153">
                  <c:v>153.000005025979</c:v>
                </c:pt>
                <c:pt idx="154">
                  <c:v>154.000005058829</c:v>
                </c:pt>
                <c:pt idx="155">
                  <c:v>155.000005091678</c:v>
                </c:pt>
                <c:pt idx="156">
                  <c:v>156.000005124528</c:v>
                </c:pt>
                <c:pt idx="157">
                  <c:v>157.000005157377</c:v>
                </c:pt>
                <c:pt idx="158">
                  <c:v>158.000005190227</c:v>
                </c:pt>
                <c:pt idx="159">
                  <c:v>159.000005223076</c:v>
                </c:pt>
                <c:pt idx="160">
                  <c:v>160.000005255926</c:v>
                </c:pt>
                <c:pt idx="161">
                  <c:v>161.000005288776</c:v>
                </c:pt>
                <c:pt idx="162">
                  <c:v>162.000005321625</c:v>
                </c:pt>
                <c:pt idx="163">
                  <c:v>163.000005354475</c:v>
                </c:pt>
                <c:pt idx="164">
                  <c:v>164.000005387324</c:v>
                </c:pt>
                <c:pt idx="165">
                  <c:v>165.000005420174</c:v>
                </c:pt>
                <c:pt idx="166">
                  <c:v>166.000005453023</c:v>
                </c:pt>
                <c:pt idx="167">
                  <c:v>167.000005485873</c:v>
                </c:pt>
                <c:pt idx="168">
                  <c:v>168.000005518722</c:v>
                </c:pt>
                <c:pt idx="169">
                  <c:v>169.000005551572</c:v>
                </c:pt>
                <c:pt idx="170">
                  <c:v>170.000005584421</c:v>
                </c:pt>
                <c:pt idx="171">
                  <c:v>171.000005617271</c:v>
                </c:pt>
                <c:pt idx="172">
                  <c:v>172.00000565012</c:v>
                </c:pt>
                <c:pt idx="173">
                  <c:v>173.00000568297</c:v>
                </c:pt>
                <c:pt idx="174">
                  <c:v>174.00000571582</c:v>
                </c:pt>
                <c:pt idx="175">
                  <c:v>175.000005748669</c:v>
                </c:pt>
                <c:pt idx="176">
                  <c:v>176.000005781519</c:v>
                </c:pt>
                <c:pt idx="177">
                  <c:v>177.000005814368</c:v>
                </c:pt>
                <c:pt idx="178">
                  <c:v>178.000005847218</c:v>
                </c:pt>
                <c:pt idx="179">
                  <c:v>179.000005880067</c:v>
                </c:pt>
                <c:pt idx="180">
                  <c:v>180.000005912917</c:v>
                </c:pt>
                <c:pt idx="181">
                  <c:v>181.000005945766</c:v>
                </c:pt>
                <c:pt idx="182">
                  <c:v>182.000005978616</c:v>
                </c:pt>
                <c:pt idx="183">
                  <c:v>183.000006011465</c:v>
                </c:pt>
                <c:pt idx="184">
                  <c:v>184.000006044315</c:v>
                </c:pt>
                <c:pt idx="185">
                  <c:v>185.000006077165</c:v>
                </c:pt>
                <c:pt idx="186">
                  <c:v>186.000006110014</c:v>
                </c:pt>
                <c:pt idx="187">
                  <c:v>187.000006142864</c:v>
                </c:pt>
                <c:pt idx="188">
                  <c:v>188.000006175713</c:v>
                </c:pt>
                <c:pt idx="189">
                  <c:v>189.000006208563</c:v>
                </c:pt>
                <c:pt idx="190">
                  <c:v>190.000006241412</c:v>
                </c:pt>
                <c:pt idx="191">
                  <c:v>191.000006274262</c:v>
                </c:pt>
                <c:pt idx="192">
                  <c:v>192.000006307111</c:v>
                </c:pt>
                <c:pt idx="193">
                  <c:v>193.000006339961</c:v>
                </c:pt>
                <c:pt idx="194">
                  <c:v>194.00000637281</c:v>
                </c:pt>
                <c:pt idx="195">
                  <c:v>195.00000640566</c:v>
                </c:pt>
                <c:pt idx="196">
                  <c:v>196.000006438509</c:v>
                </c:pt>
                <c:pt idx="197">
                  <c:v>197.000006471359</c:v>
                </c:pt>
                <c:pt idx="198">
                  <c:v>198.000006504209</c:v>
                </c:pt>
                <c:pt idx="199">
                  <c:v>199.000006537058</c:v>
                </c:pt>
                <c:pt idx="200">
                  <c:v>200.000006569908</c:v>
                </c:pt>
                <c:pt idx="201">
                  <c:v>201.000006602757</c:v>
                </c:pt>
                <c:pt idx="202">
                  <c:v>202.000006635607</c:v>
                </c:pt>
                <c:pt idx="203">
                  <c:v>203.000006668456</c:v>
                </c:pt>
                <c:pt idx="204">
                  <c:v>204.000006701306</c:v>
                </c:pt>
                <c:pt idx="205">
                  <c:v>205.000006734155</c:v>
                </c:pt>
                <c:pt idx="206">
                  <c:v>206.000006767005</c:v>
                </c:pt>
                <c:pt idx="207">
                  <c:v>207.000006799854</c:v>
                </c:pt>
                <c:pt idx="208">
                  <c:v>208.000006832704</c:v>
                </c:pt>
                <c:pt idx="209">
                  <c:v>209.000006865553</c:v>
                </c:pt>
                <c:pt idx="210">
                  <c:v>210.000006898403</c:v>
                </c:pt>
                <c:pt idx="211">
                  <c:v>211.000006931253</c:v>
                </c:pt>
                <c:pt idx="212">
                  <c:v>212.000006964102</c:v>
                </c:pt>
                <c:pt idx="213">
                  <c:v>213.000006996952</c:v>
                </c:pt>
                <c:pt idx="214">
                  <c:v>214.000007029801</c:v>
                </c:pt>
                <c:pt idx="215">
                  <c:v>215.000007062651</c:v>
                </c:pt>
                <c:pt idx="216">
                  <c:v>216.0000070955</c:v>
                </c:pt>
                <c:pt idx="217">
                  <c:v>217.00000712835</c:v>
                </c:pt>
                <c:pt idx="218">
                  <c:v>218.000007161199</c:v>
                </c:pt>
                <c:pt idx="219">
                  <c:v>219.000007194049</c:v>
                </c:pt>
                <c:pt idx="220">
                  <c:v>220.000007226898</c:v>
                </c:pt>
                <c:pt idx="221">
                  <c:v>221.000007259748</c:v>
                </c:pt>
                <c:pt idx="222">
                  <c:v>222.000007292598</c:v>
                </c:pt>
                <c:pt idx="223">
                  <c:v>223.000007325447</c:v>
                </c:pt>
                <c:pt idx="224">
                  <c:v>224.000007358297</c:v>
                </c:pt>
                <c:pt idx="225">
                  <c:v>225.000007391146</c:v>
                </c:pt>
                <c:pt idx="226">
                  <c:v>226.000007423996</c:v>
                </c:pt>
                <c:pt idx="227">
                  <c:v>227.000007456845</c:v>
                </c:pt>
                <c:pt idx="228">
                  <c:v>228.000007489695</c:v>
                </c:pt>
                <c:pt idx="229">
                  <c:v>229.000007522544</c:v>
                </c:pt>
                <c:pt idx="230">
                  <c:v>230.000007555394</c:v>
                </c:pt>
                <c:pt idx="231">
                  <c:v>231.000007588243</c:v>
                </c:pt>
                <c:pt idx="232">
                  <c:v>232.000007621093</c:v>
                </c:pt>
                <c:pt idx="233">
                  <c:v>233.000007653942</c:v>
                </c:pt>
                <c:pt idx="234">
                  <c:v>234.000007686792</c:v>
                </c:pt>
                <c:pt idx="235">
                  <c:v>235.000007719642</c:v>
                </c:pt>
                <c:pt idx="236">
                  <c:v>236.000007752491</c:v>
                </c:pt>
                <c:pt idx="237">
                  <c:v>237.000007785341</c:v>
                </c:pt>
                <c:pt idx="238">
                  <c:v>238.00000781819</c:v>
                </c:pt>
                <c:pt idx="239">
                  <c:v>239.00000785104</c:v>
                </c:pt>
                <c:pt idx="240">
                  <c:v>240.000007883889</c:v>
                </c:pt>
                <c:pt idx="241">
                  <c:v>241.000007916739</c:v>
                </c:pt>
                <c:pt idx="242">
                  <c:v>242.000007949588</c:v>
                </c:pt>
                <c:pt idx="243">
                  <c:v>243.000007982438</c:v>
                </c:pt>
                <c:pt idx="244">
                  <c:v>244.000008015287</c:v>
                </c:pt>
                <c:pt idx="245">
                  <c:v>245.000008048137</c:v>
                </c:pt>
                <c:pt idx="246">
                  <c:v>246.000008080987</c:v>
                </c:pt>
                <c:pt idx="247">
                  <c:v>247.000008113836</c:v>
                </c:pt>
                <c:pt idx="248">
                  <c:v>248.000008146686</c:v>
                </c:pt>
                <c:pt idx="249">
                  <c:v>249.000008179535</c:v>
                </c:pt>
              </c:strCache>
            </c:strRef>
          </c:xVal>
          <c:yVal>
            <c:numRef>
              <c:f>[1]S252!$B$2:$B$251</c:f>
              <c:numCache>
                <c:formatCode>General</c:formatCode>
                <c:ptCount val="250"/>
                <c:pt idx="0">
                  <c:v>7.69683751544496</c:v>
                </c:pt>
                <c:pt idx="1">
                  <c:v>7.8232927475423502</c:v>
                </c:pt>
                <c:pt idx="2">
                  <c:v>6.6631155079117104</c:v>
                </c:pt>
                <c:pt idx="3">
                  <c:v>7.7771429359896196</c:v>
                </c:pt>
                <c:pt idx="4">
                  <c:v>7.4843504811621298</c:v>
                </c:pt>
                <c:pt idx="5">
                  <c:v>7.7030751188138797</c:v>
                </c:pt>
                <c:pt idx="6">
                  <c:v>7.7702451563149602</c:v>
                </c:pt>
                <c:pt idx="7">
                  <c:v>7.8593775379873403</c:v>
                </c:pt>
                <c:pt idx="8">
                  <c:v>7.6309915380676001</c:v>
                </c:pt>
                <c:pt idx="9">
                  <c:v>7.9174698181826697</c:v>
                </c:pt>
                <c:pt idx="10">
                  <c:v>7.8389455348897501</c:v>
                </c:pt>
                <c:pt idx="11">
                  <c:v>7.4457365639286399</c:v>
                </c:pt>
                <c:pt idx="12">
                  <c:v>7.8413067185007703</c:v>
                </c:pt>
                <c:pt idx="13">
                  <c:v>7.3126130197301498</c:v>
                </c:pt>
                <c:pt idx="14">
                  <c:v>7.6439095772190502</c:v>
                </c:pt>
                <c:pt idx="15">
                  <c:v>7.4452749535219702</c:v>
                </c:pt>
                <c:pt idx="16">
                  <c:v>7.8151593577534699</c:v>
                </c:pt>
                <c:pt idx="17">
                  <c:v>7.9524258136992501</c:v>
                </c:pt>
                <c:pt idx="18">
                  <c:v>7.9059882702074296</c:v>
                </c:pt>
                <c:pt idx="19">
                  <c:v>6.6054423877263799</c:v>
                </c:pt>
                <c:pt idx="20">
                  <c:v>6.3856849176099901</c:v>
                </c:pt>
                <c:pt idx="21">
                  <c:v>7.2438748908077502</c:v>
                </c:pt>
                <c:pt idx="22">
                  <c:v>7.0584088933243798</c:v>
                </c:pt>
                <c:pt idx="23">
                  <c:v>6.7776461210595302</c:v>
                </c:pt>
                <c:pt idx="24">
                  <c:v>7.1998535980838101</c:v>
                </c:pt>
                <c:pt idx="25">
                  <c:v>6.8687185595486797</c:v>
                </c:pt>
                <c:pt idx="26">
                  <c:v>7.2187372288718201</c:v>
                </c:pt>
                <c:pt idx="27">
                  <c:v>6.6845237559694404</c:v>
                </c:pt>
                <c:pt idx="28">
                  <c:v>6.4449713699157503</c:v>
                </c:pt>
                <c:pt idx="29">
                  <c:v>6.8636536306813598</c:v>
                </c:pt>
                <c:pt idx="30">
                  <c:v>7.0544657383032403</c:v>
                </c:pt>
                <c:pt idx="31">
                  <c:v>6.3669118278518102</c:v>
                </c:pt>
                <c:pt idx="32">
                  <c:v>7.0527308836279801</c:v>
                </c:pt>
                <c:pt idx="33">
                  <c:v>7.0028026981123599</c:v>
                </c:pt>
                <c:pt idx="34">
                  <c:v>6.8958684701359001</c:v>
                </c:pt>
                <c:pt idx="35">
                  <c:v>7.4698712462392303</c:v>
                </c:pt>
                <c:pt idx="36">
                  <c:v>6.8867100379364201</c:v>
                </c:pt>
                <c:pt idx="37">
                  <c:v>6.9571009729450903</c:v>
                </c:pt>
                <c:pt idx="38">
                  <c:v>8.2562789087908097</c:v>
                </c:pt>
                <c:pt idx="39">
                  <c:v>7.0929404119522097</c:v>
                </c:pt>
                <c:pt idx="40">
                  <c:v>6.41162527105205</c:v>
                </c:pt>
                <c:pt idx="41">
                  <c:v>7.7327211335922499</c:v>
                </c:pt>
                <c:pt idx="42">
                  <c:v>7.8753989936991502</c:v>
                </c:pt>
                <c:pt idx="43">
                  <c:v>7.91957183999516</c:v>
                </c:pt>
                <c:pt idx="44">
                  <c:v>7.6069948514379799</c:v>
                </c:pt>
                <c:pt idx="45">
                  <c:v>6.9881270554295902</c:v>
                </c:pt>
                <c:pt idx="46">
                  <c:v>8.5912295453026797</c:v>
                </c:pt>
                <c:pt idx="47">
                  <c:v>7.8181018323533698</c:v>
                </c:pt>
                <c:pt idx="48">
                  <c:v>7.0186965525387297</c:v>
                </c:pt>
                <c:pt idx="49">
                  <c:v>8.4324431961047797</c:v>
                </c:pt>
                <c:pt idx="50">
                  <c:v>8.3456196156774496</c:v>
                </c:pt>
                <c:pt idx="51">
                  <c:v>8.9787326744737204</c:v>
                </c:pt>
                <c:pt idx="52">
                  <c:v>8.59995116661384</c:v>
                </c:pt>
                <c:pt idx="53">
                  <c:v>8.6526085784747693</c:v>
                </c:pt>
                <c:pt idx="54">
                  <c:v>8.6503372871035502</c:v>
                </c:pt>
                <c:pt idx="55">
                  <c:v>8.4653181725517204</c:v>
                </c:pt>
                <c:pt idx="56">
                  <c:v>7.5994694295037402</c:v>
                </c:pt>
                <c:pt idx="57">
                  <c:v>8.5071726487049801</c:v>
                </c:pt>
                <c:pt idx="58">
                  <c:v>8.6268373083892307</c:v>
                </c:pt>
                <c:pt idx="59">
                  <c:v>8.6555301344499593</c:v>
                </c:pt>
                <c:pt idx="60">
                  <c:v>7.6442164964751598</c:v>
                </c:pt>
                <c:pt idx="61">
                  <c:v>8.34991782668361</c:v>
                </c:pt>
                <c:pt idx="62">
                  <c:v>8.3127339908026503</c:v>
                </c:pt>
                <c:pt idx="63">
                  <c:v>8.4279433985612098</c:v>
                </c:pt>
                <c:pt idx="64">
                  <c:v>8.2734781867044003</c:v>
                </c:pt>
                <c:pt idx="65">
                  <c:v>8.3210613679448802</c:v>
                </c:pt>
                <c:pt idx="66">
                  <c:v>8.2171670771101102</c:v>
                </c:pt>
                <c:pt idx="67">
                  <c:v>8.4327201876270603</c:v>
                </c:pt>
                <c:pt idx="68">
                  <c:v>7.0694251604485903</c:v>
                </c:pt>
                <c:pt idx="69">
                  <c:v>8.6948763416557195</c:v>
                </c:pt>
                <c:pt idx="70">
                  <c:v>8.3713656659286393</c:v>
                </c:pt>
                <c:pt idx="71">
                  <c:v>8.5112453430898292</c:v>
                </c:pt>
                <c:pt idx="72">
                  <c:v>8.7403470318500798</c:v>
                </c:pt>
                <c:pt idx="73">
                  <c:v>7.4443783849349998</c:v>
                </c:pt>
                <c:pt idx="74">
                  <c:v>8.3670913730754304</c:v>
                </c:pt>
                <c:pt idx="75">
                  <c:v>8.7043153437470302</c:v>
                </c:pt>
                <c:pt idx="76">
                  <c:v>8.4777459502504904</c:v>
                </c:pt>
                <c:pt idx="77">
                  <c:v>7.54173388266475</c:v>
                </c:pt>
                <c:pt idx="78">
                  <c:v>8.6015070617422307</c:v>
                </c:pt>
                <c:pt idx="79">
                  <c:v>6.9333195442565501</c:v>
                </c:pt>
                <c:pt idx="80">
                  <c:v>7.1398159147385902</c:v>
                </c:pt>
                <c:pt idx="81">
                  <c:v>7.8547692963917397</c:v>
                </c:pt>
                <c:pt idx="82">
                  <c:v>7.8052573400207104</c:v>
                </c:pt>
                <c:pt idx="83">
                  <c:v>6.3389106782310201</c:v>
                </c:pt>
                <c:pt idx="84">
                  <c:v>7.0961610345158297</c:v>
                </c:pt>
                <c:pt idx="85">
                  <c:v>7.8773235962617196</c:v>
                </c:pt>
                <c:pt idx="86">
                  <c:v>7.6527046536285397</c:v>
                </c:pt>
                <c:pt idx="87">
                  <c:v>7.2440860085585204</c:v>
                </c:pt>
                <c:pt idx="88">
                  <c:v>7.7031520946705001</c:v>
                </c:pt>
                <c:pt idx="89">
                  <c:v>7.9725669374978496</c:v>
                </c:pt>
                <c:pt idx="90">
                  <c:v>6.9172692590955398</c:v>
                </c:pt>
                <c:pt idx="91">
                  <c:v>6.4000919752540097</c:v>
                </c:pt>
                <c:pt idx="92">
                  <c:v>6.5160810376766598</c:v>
                </c:pt>
                <c:pt idx="93">
                  <c:v>7.1896225433902403</c:v>
                </c:pt>
                <c:pt idx="94">
                  <c:v>6.6799641340240399</c:v>
                </c:pt>
                <c:pt idx="95">
                  <c:v>6.3914568824801297</c:v>
                </c:pt>
                <c:pt idx="96">
                  <c:v>7.3389740529015004</c:v>
                </c:pt>
                <c:pt idx="97">
                  <c:v>7.0145644303058399</c:v>
                </c:pt>
                <c:pt idx="98">
                  <c:v>7.5537512167626897</c:v>
                </c:pt>
                <c:pt idx="99">
                  <c:v>6.7984642505163801</c:v>
                </c:pt>
                <c:pt idx="100">
                  <c:v>7.4989517044691896</c:v>
                </c:pt>
                <c:pt idx="101">
                  <c:v>6.9335566013891698</c:v>
                </c:pt>
                <c:pt idx="102">
                  <c:v>7.0099949607149004</c:v>
                </c:pt>
                <c:pt idx="103">
                  <c:v>7.2564761628218202</c:v>
                </c:pt>
                <c:pt idx="104">
                  <c:v>7.3454914298200604</c:v>
                </c:pt>
                <c:pt idx="105">
                  <c:v>7.3656815719610398</c:v>
                </c:pt>
                <c:pt idx="106">
                  <c:v>6.5177857449721701</c:v>
                </c:pt>
                <c:pt idx="107">
                  <c:v>6.91838282738681</c:v>
                </c:pt>
                <c:pt idx="108">
                  <c:v>6.3031849197365304</c:v>
                </c:pt>
                <c:pt idx="109">
                  <c:v>6.6850235017311102</c:v>
                </c:pt>
                <c:pt idx="110">
                  <c:v>7.88671193242903</c:v>
                </c:pt>
                <c:pt idx="111">
                  <c:v>6.6879069102705504</c:v>
                </c:pt>
                <c:pt idx="112">
                  <c:v>7.66621757665426</c:v>
                </c:pt>
                <c:pt idx="113">
                  <c:v>7.5840752767666597</c:v>
                </c:pt>
                <c:pt idx="114">
                  <c:v>7.0455319795211899</c:v>
                </c:pt>
                <c:pt idx="115">
                  <c:v>7.1181818031342798</c:v>
                </c:pt>
                <c:pt idx="116">
                  <c:v>7.4225496120878303</c:v>
                </c:pt>
                <c:pt idx="117">
                  <c:v>7.8565073223123303</c:v>
                </c:pt>
                <c:pt idx="118">
                  <c:v>7.2011219153956603</c:v>
                </c:pt>
                <c:pt idx="119">
                  <c:v>6.9365966702981998</c:v>
                </c:pt>
                <c:pt idx="120">
                  <c:v>6.6361928132106396</c:v>
                </c:pt>
                <c:pt idx="121">
                  <c:v>6.3786894421542497</c:v>
                </c:pt>
                <c:pt idx="122">
                  <c:v>6.52608157522236</c:v>
                </c:pt>
                <c:pt idx="123">
                  <c:v>6.4559359915176904</c:v>
                </c:pt>
                <c:pt idx="124">
                  <c:v>6.7412399146687498</c:v>
                </c:pt>
                <c:pt idx="125">
                  <c:v>6.8577296119570201</c:v>
                </c:pt>
                <c:pt idx="126">
                  <c:v>6.7967715614091597</c:v>
                </c:pt>
                <c:pt idx="127">
                  <c:v>7.7397056824385402</c:v>
                </c:pt>
                <c:pt idx="128">
                  <c:v>6.8249904158799799</c:v>
                </c:pt>
                <c:pt idx="129">
                  <c:v>7.3807783514154899</c:v>
                </c:pt>
                <c:pt idx="130">
                  <c:v>7.5424919038310998</c:v>
                </c:pt>
                <c:pt idx="131">
                  <c:v>7.0085059015025903</c:v>
                </c:pt>
                <c:pt idx="132">
                  <c:v>6.6456001666395697</c:v>
                </c:pt>
                <c:pt idx="133">
                  <c:v>7.2389810216048502</c:v>
                </c:pt>
                <c:pt idx="134">
                  <c:v>7.7434238712452697</c:v>
                </c:pt>
                <c:pt idx="135">
                  <c:v>6.90226399614009</c:v>
                </c:pt>
                <c:pt idx="136">
                  <c:v>6.8701328324565596</c:v>
                </c:pt>
                <c:pt idx="137">
                  <c:v>7.1989794709571404</c:v>
                </c:pt>
                <c:pt idx="138">
                  <c:v>6.8120157826146004</c:v>
                </c:pt>
                <c:pt idx="139">
                  <c:v>7.1913822269171099</c:v>
                </c:pt>
                <c:pt idx="140">
                  <c:v>6.8262127703137798</c:v>
                </c:pt>
                <c:pt idx="141">
                  <c:v>7.1003701376394703</c:v>
                </c:pt>
                <c:pt idx="142">
                  <c:v>7.1597016847414503</c:v>
                </c:pt>
                <c:pt idx="143">
                  <c:v>6.94410126495809</c:v>
                </c:pt>
                <c:pt idx="144">
                  <c:v>6.7454811766659599</c:v>
                </c:pt>
                <c:pt idx="145">
                  <c:v>7.6504717821375001</c:v>
                </c:pt>
                <c:pt idx="146">
                  <c:v>6.6892378515855704</c:v>
                </c:pt>
                <c:pt idx="147">
                  <c:v>6.8433222564303504</c:v>
                </c:pt>
                <c:pt idx="148">
                  <c:v>7.6272092379533403</c:v>
                </c:pt>
                <c:pt idx="149">
                  <c:v>7.5256275783028999</c:v>
                </c:pt>
                <c:pt idx="150">
                  <c:v>7.0142326993420703</c:v>
                </c:pt>
                <c:pt idx="151">
                  <c:v>7.3145663796699498</c:v>
                </c:pt>
                <c:pt idx="152">
                  <c:v>6.86355130870633</c:v>
                </c:pt>
                <c:pt idx="153">
                  <c:v>6.8842156738401101</c:v>
                </c:pt>
                <c:pt idx="154">
                  <c:v>6.72388053101343</c:v>
                </c:pt>
                <c:pt idx="155">
                  <c:v>7.1886364388563599</c:v>
                </c:pt>
                <c:pt idx="156">
                  <c:v>6.2726148778347701</c:v>
                </c:pt>
                <c:pt idx="157">
                  <c:v>6.3832705268155099</c:v>
                </c:pt>
                <c:pt idx="158">
                  <c:v>6.6782064253002096</c:v>
                </c:pt>
                <c:pt idx="159">
                  <c:v>6.8655851026930499</c:v>
                </c:pt>
                <c:pt idx="160">
                  <c:v>6.9817219856752004</c:v>
                </c:pt>
                <c:pt idx="161">
                  <c:v>7.3035300196529302</c:v>
                </c:pt>
                <c:pt idx="162">
                  <c:v>7.1143665965405596</c:v>
                </c:pt>
                <c:pt idx="163">
                  <c:v>6.4578089377993502</c:v>
                </c:pt>
                <c:pt idx="164">
                  <c:v>7.9091892664695003</c:v>
                </c:pt>
                <c:pt idx="165">
                  <c:v>7.8800732834571399</c:v>
                </c:pt>
                <c:pt idx="166">
                  <c:v>7.8251869427512499</c:v>
                </c:pt>
                <c:pt idx="167">
                  <c:v>7.7117963976612298</c:v>
                </c:pt>
                <c:pt idx="168">
                  <c:v>7.5969961289833803</c:v>
                </c:pt>
                <c:pt idx="169">
                  <c:v>7.88290311372318</c:v>
                </c:pt>
                <c:pt idx="170">
                  <c:v>7.5608149664670101</c:v>
                </c:pt>
                <c:pt idx="171">
                  <c:v>7.8590768058149498</c:v>
                </c:pt>
                <c:pt idx="172">
                  <c:v>7.9229006345022697</c:v>
                </c:pt>
                <c:pt idx="173">
                  <c:v>7.6967164359664002</c:v>
                </c:pt>
                <c:pt idx="174">
                  <c:v>7.9319426442142902</c:v>
                </c:pt>
                <c:pt idx="175">
                  <c:v>8.4034141828542204</c:v>
                </c:pt>
                <c:pt idx="176">
                  <c:v>8.9821775924145797</c:v>
                </c:pt>
                <c:pt idx="177">
                  <c:v>8.6913429508735103</c:v>
                </c:pt>
                <c:pt idx="178">
                  <c:v>8.7778248056411492</c:v>
                </c:pt>
                <c:pt idx="179">
                  <c:v>9.4487343845180494</c:v>
                </c:pt>
                <c:pt idx="180">
                  <c:v>8.9492140681647605</c:v>
                </c:pt>
                <c:pt idx="181">
                  <c:v>8.6235628788734395</c:v>
                </c:pt>
                <c:pt idx="182">
                  <c:v>9.3443866310782902</c:v>
                </c:pt>
                <c:pt idx="183">
                  <c:v>8.8306743961324603</c:v>
                </c:pt>
                <c:pt idx="184">
                  <c:v>8.9076509971802693</c:v>
                </c:pt>
                <c:pt idx="185">
                  <c:v>9.26894730911091</c:v>
                </c:pt>
                <c:pt idx="186">
                  <c:v>8.8252737276292006</c:v>
                </c:pt>
                <c:pt idx="187">
                  <c:v>9.0012065069412905</c:v>
                </c:pt>
                <c:pt idx="188">
                  <c:v>8.7746424782126908</c:v>
                </c:pt>
                <c:pt idx="189">
                  <c:v>8.6032122074814907</c:v>
                </c:pt>
                <c:pt idx="190">
                  <c:v>8.6835026031896696</c:v>
                </c:pt>
                <c:pt idx="191">
                  <c:v>9.2649875251894702</c:v>
                </c:pt>
                <c:pt idx="192">
                  <c:v>9.1802765255505694</c:v>
                </c:pt>
                <c:pt idx="193">
                  <c:v>8.6112724199777304</c:v>
                </c:pt>
                <c:pt idx="194">
                  <c:v>8.9048862003667004</c:v>
                </c:pt>
                <c:pt idx="195">
                  <c:v>9.1470665022684496</c:v>
                </c:pt>
                <c:pt idx="196">
                  <c:v>8.7781119766894804</c:v>
                </c:pt>
                <c:pt idx="197">
                  <c:v>8.8623175707483206</c:v>
                </c:pt>
                <c:pt idx="198">
                  <c:v>9.0880419928289609</c:v>
                </c:pt>
                <c:pt idx="199">
                  <c:v>8.7878768040020105</c:v>
                </c:pt>
                <c:pt idx="200">
                  <c:v>8.6146011424482403</c:v>
                </c:pt>
                <c:pt idx="201">
                  <c:v>8.6798889030478907</c:v>
                </c:pt>
                <c:pt idx="202">
                  <c:v>8.4868916042824907</c:v>
                </c:pt>
                <c:pt idx="203">
                  <c:v>8.7255653755960694</c:v>
                </c:pt>
                <c:pt idx="204">
                  <c:v>7.5848855089901202</c:v>
                </c:pt>
                <c:pt idx="205">
                  <c:v>7.6488170550440397</c:v>
                </c:pt>
                <c:pt idx="206">
                  <c:v>7.5644896461240396</c:v>
                </c:pt>
                <c:pt idx="207">
                  <c:v>8.9756209983548896</c:v>
                </c:pt>
                <c:pt idx="208">
                  <c:v>8.2947901368317503</c:v>
                </c:pt>
                <c:pt idx="209">
                  <c:v>8.0198807495152398</c:v>
                </c:pt>
                <c:pt idx="210">
                  <c:v>8.9179325562763108</c:v>
                </c:pt>
                <c:pt idx="211">
                  <c:v>8.6845273344072105</c:v>
                </c:pt>
                <c:pt idx="212">
                  <c:v>9.3146996252008201</c:v>
                </c:pt>
                <c:pt idx="213">
                  <c:v>8.6355798719095702</c:v>
                </c:pt>
                <c:pt idx="214">
                  <c:v>8.4041807089602703</c:v>
                </c:pt>
                <c:pt idx="215">
                  <c:v>8.7497424837031001</c:v>
                </c:pt>
                <c:pt idx="216">
                  <c:v>8.9862335104222506</c:v>
                </c:pt>
                <c:pt idx="217">
                  <c:v>8.8357153743643408</c:v>
                </c:pt>
                <c:pt idx="218">
                  <c:v>7.91479417769514</c:v>
                </c:pt>
                <c:pt idx="219">
                  <c:v>8.5258886556778304</c:v>
                </c:pt>
                <c:pt idx="220">
                  <c:v>8.7571769463774096</c:v>
                </c:pt>
                <c:pt idx="221">
                  <c:v>9.0650612414601301</c:v>
                </c:pt>
                <c:pt idx="222">
                  <c:v>8.7465019724079198</c:v>
                </c:pt>
                <c:pt idx="223">
                  <c:v>8.0244049847829402</c:v>
                </c:pt>
                <c:pt idx="224">
                  <c:v>8.5546052646997399</c:v>
                </c:pt>
                <c:pt idx="225">
                  <c:v>8.4972621891440099</c:v>
                </c:pt>
                <c:pt idx="226">
                  <c:v>7.4814393891802897</c:v>
                </c:pt>
                <c:pt idx="227">
                  <c:v>8.9529555838105797</c:v>
                </c:pt>
                <c:pt idx="228">
                  <c:v>8.6566453704119795</c:v>
                </c:pt>
                <c:pt idx="229">
                  <c:v>8.5932715700738793</c:v>
                </c:pt>
                <c:pt idx="230">
                  <c:v>9.4083395072985301</c:v>
                </c:pt>
                <c:pt idx="231">
                  <c:v>7.3856056644290398</c:v>
                </c:pt>
                <c:pt idx="232">
                  <c:v>8.8862424861070402</c:v>
                </c:pt>
                <c:pt idx="233">
                  <c:v>8.8022092278350907</c:v>
                </c:pt>
                <c:pt idx="234">
                  <c:v>7.4970293619160699</c:v>
                </c:pt>
                <c:pt idx="235">
                  <c:v>8.90023512588429</c:v>
                </c:pt>
                <c:pt idx="236">
                  <c:v>8.2261941533713099</c:v>
                </c:pt>
                <c:pt idx="237">
                  <c:v>8.7406071870521593</c:v>
                </c:pt>
                <c:pt idx="238">
                  <c:v>8.6644632756935795</c:v>
                </c:pt>
                <c:pt idx="239">
                  <c:v>8.3785594948115705</c:v>
                </c:pt>
                <c:pt idx="240">
                  <c:v>8.9056307365239302</c:v>
                </c:pt>
                <c:pt idx="241">
                  <c:v>8.6781247122863601</c:v>
                </c:pt>
                <c:pt idx="242">
                  <c:v>8.5034527406131399</c:v>
                </c:pt>
                <c:pt idx="243">
                  <c:v>8.3268954992605604</c:v>
                </c:pt>
                <c:pt idx="244">
                  <c:v>7.8335835778889003</c:v>
                </c:pt>
                <c:pt idx="245">
                  <c:v>7.9703245577770803</c:v>
                </c:pt>
                <c:pt idx="246">
                  <c:v>8.7235742508111507</c:v>
                </c:pt>
                <c:pt idx="247">
                  <c:v>8.7458949351003294</c:v>
                </c:pt>
                <c:pt idx="248">
                  <c:v>8.9180622673566496</c:v>
                </c:pt>
                <c:pt idx="249">
                  <c:v>9.4902267460521497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8-4AE8-9597-A18AAEC0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05863"/>
        <c:axId val="237240839"/>
      </c:scatterChart>
      <c:valAx>
        <c:axId val="664505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40839"/>
        <c:crosses val="autoZero"/>
        <c:crossBetween val="midCat"/>
      </c:valAx>
      <c:valAx>
        <c:axId val="2372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5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303BD5-C474-4EDE-BAA0-2EFBF262B2AA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0C42-341F-16E2-1500-93075625F1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438150</xdr:colOff>
      <xdr:row>21</xdr:row>
      <xdr:rowOff>161925</xdr:rowOff>
    </xdr:to>
    <xdr:graphicFrame macro="">
      <xdr:nvGraphicFramePr>
        <xdr:cNvPr id="2" name="Chart 1" descr="Chart type: Scatter. '252d' by 'time'&#10;&#10;Description automatically generated">
          <a:extLst>
            <a:ext uri="{FF2B5EF4-FFF2-40B4-BE49-F238E27FC236}">
              <a16:creationId xmlns:a16="http://schemas.microsoft.com/office/drawing/2014/main" id="{635F1374-C9BF-40BF-98FC-B2C9FBEFD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muedu.sharepoint.com/sites/CHEM361-F24/Class%20Materials/Individual%20project%20data/Bryan_L/Images/pkas_over_traj%20.xlsx" TargetMode="External"/><Relationship Id="rId1" Type="http://schemas.openxmlformats.org/officeDocument/2006/relationships/externalLinkPath" Target="/sites/CHEM361-F24/Class%20Materials/Individual%20project%20data/Bryan_L/Images/pkas_over_traj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8o3s7Q0c6EeviAQ1JJlbYk8KJquj_39An98Smuzk0pbPB5kEmhTQTageJszSqUuf" itemId="01BOILRTMLKF6EFUGI4RGYO3ZN2XSJUS5O">
      <xxl21:absoluteUrl r:id="rId2"/>
    </xxl21:alternateUrls>
    <sheetNames>
      <sheetName val="in"/>
      <sheetName val="S252"/>
      <sheetName val="RMSF"/>
    </sheetNames>
    <sheetDataSet>
      <sheetData sheetId="0"/>
      <sheetData sheetId="1">
        <row r="1">
          <cell r="B1" t="str">
            <v>252d</v>
          </cell>
        </row>
        <row r="2">
          <cell r="A2">
            <v>0</v>
          </cell>
          <cell r="B2">
            <v>7.69683751544496</v>
          </cell>
        </row>
        <row r="3">
          <cell r="A3">
            <v>1.00000003284954</v>
          </cell>
          <cell r="B3">
            <v>7.8232927475423502</v>
          </cell>
        </row>
        <row r="4">
          <cell r="A4">
            <v>2.00000006569908</v>
          </cell>
          <cell r="B4">
            <v>6.6631155079117104</v>
          </cell>
        </row>
        <row r="5">
          <cell r="A5">
            <v>3.0000000985486199</v>
          </cell>
          <cell r="B5">
            <v>7.7771429359896196</v>
          </cell>
        </row>
        <row r="6">
          <cell r="A6">
            <v>4.0000001313981599</v>
          </cell>
          <cell r="B6">
            <v>7.4843504811621298</v>
          </cell>
        </row>
        <row r="7">
          <cell r="A7">
            <v>5.0000001642476999</v>
          </cell>
          <cell r="B7">
            <v>7.7030751188138797</v>
          </cell>
        </row>
        <row r="8">
          <cell r="A8">
            <v>6.0000001970972399</v>
          </cell>
          <cell r="B8">
            <v>7.7702451563149602</v>
          </cell>
        </row>
        <row r="9">
          <cell r="A9">
            <v>7.0000002299467798</v>
          </cell>
          <cell r="B9">
            <v>7.8593775379873403</v>
          </cell>
        </row>
        <row r="10">
          <cell r="A10">
            <v>8.0000002627963198</v>
          </cell>
          <cell r="B10">
            <v>7.6309915380676001</v>
          </cell>
        </row>
        <row r="11">
          <cell r="A11">
            <v>9.0000002956458598</v>
          </cell>
          <cell r="B11">
            <v>7.9174698181826697</v>
          </cell>
        </row>
        <row r="12">
          <cell r="A12">
            <v>10.0000003284954</v>
          </cell>
          <cell r="B12">
            <v>7.8389455348897501</v>
          </cell>
        </row>
        <row r="13">
          <cell r="A13">
            <v>11.000000361344901</v>
          </cell>
          <cell r="B13">
            <v>7.4457365639286399</v>
          </cell>
        </row>
        <row r="14">
          <cell r="A14">
            <v>12.0000003941944</v>
          </cell>
          <cell r="B14">
            <v>7.8413067185007703</v>
          </cell>
        </row>
        <row r="15">
          <cell r="A15">
            <v>13.000000427044</v>
          </cell>
          <cell r="B15">
            <v>7.3126130197301498</v>
          </cell>
        </row>
        <row r="16">
          <cell r="A16">
            <v>14.000000459893499</v>
          </cell>
          <cell r="B16">
            <v>7.6439095772190502</v>
          </cell>
        </row>
        <row r="17">
          <cell r="A17">
            <v>15.0000004927431</v>
          </cell>
          <cell r="B17">
            <v>7.4452749535219702</v>
          </cell>
        </row>
        <row r="18">
          <cell r="A18">
            <v>16.000000525592601</v>
          </cell>
          <cell r="B18">
            <v>7.8151593577534699</v>
          </cell>
        </row>
        <row r="19">
          <cell r="A19">
            <v>17.0000005584421</v>
          </cell>
          <cell r="B19">
            <v>7.9524258136992501</v>
          </cell>
        </row>
        <row r="20">
          <cell r="A20">
            <v>18.000000591291698</v>
          </cell>
          <cell r="B20">
            <v>7.9059882702074296</v>
          </cell>
        </row>
        <row r="21">
          <cell r="A21">
            <v>19.000000624141201</v>
          </cell>
          <cell r="B21">
            <v>6.6054423877263799</v>
          </cell>
        </row>
        <row r="22">
          <cell r="A22">
            <v>20.0000006569908</v>
          </cell>
          <cell r="B22">
            <v>6.3856849176099901</v>
          </cell>
        </row>
        <row r="23">
          <cell r="A23">
            <v>21.000000689840299</v>
          </cell>
          <cell r="B23">
            <v>7.2438748908077502</v>
          </cell>
        </row>
        <row r="24">
          <cell r="A24">
            <v>22.000000722689801</v>
          </cell>
          <cell r="B24">
            <v>7.0584088933243798</v>
          </cell>
        </row>
        <row r="25">
          <cell r="A25">
            <v>23.0000007555394</v>
          </cell>
          <cell r="B25">
            <v>6.7776461210595302</v>
          </cell>
        </row>
        <row r="26">
          <cell r="A26">
            <v>24.000000788388899</v>
          </cell>
          <cell r="B26">
            <v>7.1998535980838101</v>
          </cell>
        </row>
        <row r="27">
          <cell r="A27">
            <v>25.000000821238501</v>
          </cell>
          <cell r="B27">
            <v>6.8687185595486797</v>
          </cell>
        </row>
        <row r="28">
          <cell r="A28">
            <v>26.000000854088</v>
          </cell>
          <cell r="B28">
            <v>7.2187372288718201</v>
          </cell>
        </row>
        <row r="29">
          <cell r="A29">
            <v>27.000000886937599</v>
          </cell>
          <cell r="B29">
            <v>6.6845237559694404</v>
          </cell>
        </row>
        <row r="30">
          <cell r="A30">
            <v>28.000000919787102</v>
          </cell>
          <cell r="B30">
            <v>6.4449713699157503</v>
          </cell>
        </row>
        <row r="31">
          <cell r="A31">
            <v>29.000000952636601</v>
          </cell>
          <cell r="B31">
            <v>6.8636536306813598</v>
          </cell>
        </row>
        <row r="32">
          <cell r="A32">
            <v>30.000000985486199</v>
          </cell>
          <cell r="B32">
            <v>7.0544657383032403</v>
          </cell>
        </row>
        <row r="33">
          <cell r="A33">
            <v>31.000001018335698</v>
          </cell>
          <cell r="B33">
            <v>6.3669118278518102</v>
          </cell>
        </row>
        <row r="34">
          <cell r="A34">
            <v>32.000001051185301</v>
          </cell>
          <cell r="B34">
            <v>7.0527308836279801</v>
          </cell>
        </row>
        <row r="35">
          <cell r="A35">
            <v>33.0000010840348</v>
          </cell>
          <cell r="B35">
            <v>7.0028026981123599</v>
          </cell>
        </row>
        <row r="36">
          <cell r="A36">
            <v>34.000001116884299</v>
          </cell>
          <cell r="B36">
            <v>6.8958684701359001</v>
          </cell>
        </row>
        <row r="37">
          <cell r="A37">
            <v>35.000001149733897</v>
          </cell>
          <cell r="B37">
            <v>7.4698712462392303</v>
          </cell>
        </row>
        <row r="38">
          <cell r="A38">
            <v>36.000001182583397</v>
          </cell>
          <cell r="B38">
            <v>6.8867100379364201</v>
          </cell>
        </row>
        <row r="39">
          <cell r="A39">
            <v>37.000001215433002</v>
          </cell>
          <cell r="B39">
            <v>6.9571009729450903</v>
          </cell>
        </row>
        <row r="40">
          <cell r="A40">
            <v>38.000001248282501</v>
          </cell>
          <cell r="B40">
            <v>8.2562789087908097</v>
          </cell>
        </row>
        <row r="41">
          <cell r="A41">
            <v>39.000001281132</v>
          </cell>
          <cell r="B41">
            <v>7.0929404119522097</v>
          </cell>
        </row>
        <row r="42">
          <cell r="A42">
            <v>40.000001313981599</v>
          </cell>
          <cell r="B42">
            <v>6.41162527105205</v>
          </cell>
        </row>
        <row r="43">
          <cell r="A43">
            <v>41.000001346831098</v>
          </cell>
          <cell r="B43">
            <v>7.7327211335922499</v>
          </cell>
        </row>
        <row r="44">
          <cell r="A44">
            <v>42.000001379680697</v>
          </cell>
          <cell r="B44">
            <v>7.8753989936991502</v>
          </cell>
        </row>
        <row r="45">
          <cell r="A45">
            <v>43.000001412530203</v>
          </cell>
          <cell r="B45">
            <v>7.91957183999516</v>
          </cell>
        </row>
        <row r="46">
          <cell r="A46">
            <v>44.000001445379702</v>
          </cell>
          <cell r="B46">
            <v>7.6069948514379799</v>
          </cell>
        </row>
        <row r="47">
          <cell r="A47">
            <v>45.000001478229301</v>
          </cell>
          <cell r="B47">
            <v>6.9881270554295902</v>
          </cell>
        </row>
        <row r="48">
          <cell r="A48">
            <v>46.0000015110788</v>
          </cell>
          <cell r="B48">
            <v>8.5912295453026797</v>
          </cell>
        </row>
        <row r="49">
          <cell r="A49">
            <v>47.000001543928398</v>
          </cell>
          <cell r="B49">
            <v>7.8181018323533698</v>
          </cell>
        </row>
        <row r="50">
          <cell r="A50">
            <v>48.000001576777898</v>
          </cell>
          <cell r="B50">
            <v>7.0186965525387297</v>
          </cell>
        </row>
        <row r="51">
          <cell r="A51">
            <v>49.000001609627397</v>
          </cell>
          <cell r="B51">
            <v>8.4324431961047797</v>
          </cell>
        </row>
        <row r="52">
          <cell r="A52">
            <v>50.000001642477002</v>
          </cell>
          <cell r="B52">
            <v>8.3456196156774496</v>
          </cell>
        </row>
        <row r="53">
          <cell r="A53">
            <v>51.000001675326502</v>
          </cell>
          <cell r="B53">
            <v>8.9787326744737204</v>
          </cell>
        </row>
        <row r="54">
          <cell r="A54">
            <v>52.0000017081761</v>
          </cell>
          <cell r="B54">
            <v>8.59995116661384</v>
          </cell>
        </row>
        <row r="55">
          <cell r="A55">
            <v>53.000001741025599</v>
          </cell>
          <cell r="B55">
            <v>8.6526085784747693</v>
          </cell>
        </row>
        <row r="56">
          <cell r="A56">
            <v>54.000001773875198</v>
          </cell>
          <cell r="B56">
            <v>8.6503372871035502</v>
          </cell>
        </row>
        <row r="57">
          <cell r="A57">
            <v>55.000001806724697</v>
          </cell>
          <cell r="B57">
            <v>8.4653181725517204</v>
          </cell>
        </row>
        <row r="58">
          <cell r="A58">
            <v>56.000001839574203</v>
          </cell>
          <cell r="B58">
            <v>7.5994694295037402</v>
          </cell>
        </row>
        <row r="59">
          <cell r="A59">
            <v>57.000001872423802</v>
          </cell>
          <cell r="B59">
            <v>8.5071726487049801</v>
          </cell>
        </row>
        <row r="60">
          <cell r="A60">
            <v>58.000001905273301</v>
          </cell>
          <cell r="B60">
            <v>8.6268373083892307</v>
          </cell>
        </row>
        <row r="61">
          <cell r="A61">
            <v>59.0000019381229</v>
          </cell>
          <cell r="B61">
            <v>8.6555301344499593</v>
          </cell>
        </row>
        <row r="62">
          <cell r="A62">
            <v>60.000001970972399</v>
          </cell>
          <cell r="B62">
            <v>7.6442164964751598</v>
          </cell>
        </row>
        <row r="63">
          <cell r="A63">
            <v>61.000002003821898</v>
          </cell>
          <cell r="B63">
            <v>8.34991782668361</v>
          </cell>
        </row>
        <row r="64">
          <cell r="A64">
            <v>62.000002036671503</v>
          </cell>
          <cell r="B64">
            <v>8.3127339908026503</v>
          </cell>
        </row>
        <row r="65">
          <cell r="A65">
            <v>63.000002069521003</v>
          </cell>
          <cell r="B65">
            <v>8.4279433985612098</v>
          </cell>
        </row>
        <row r="66">
          <cell r="A66">
            <v>64.000002102370601</v>
          </cell>
          <cell r="B66">
            <v>8.2734781867044003</v>
          </cell>
        </row>
        <row r="67">
          <cell r="A67">
            <v>65.0000021352201</v>
          </cell>
          <cell r="B67">
            <v>8.3210613679448802</v>
          </cell>
        </row>
        <row r="68">
          <cell r="A68">
            <v>66.000002168069599</v>
          </cell>
          <cell r="B68">
            <v>8.2171670771101102</v>
          </cell>
        </row>
        <row r="69">
          <cell r="A69">
            <v>67.000002200919198</v>
          </cell>
          <cell r="B69">
            <v>8.4327201876270603</v>
          </cell>
        </row>
        <row r="70">
          <cell r="A70">
            <v>68.000002233768697</v>
          </cell>
          <cell r="B70">
            <v>7.0694251604485903</v>
          </cell>
        </row>
        <row r="71">
          <cell r="A71">
            <v>69.000002266618296</v>
          </cell>
          <cell r="B71">
            <v>8.6948763416557195</v>
          </cell>
        </row>
        <row r="72">
          <cell r="A72">
            <v>70.000002299467795</v>
          </cell>
          <cell r="B72">
            <v>8.3713656659286393</v>
          </cell>
        </row>
        <row r="73">
          <cell r="A73">
            <v>71.000002332317294</v>
          </cell>
          <cell r="B73">
            <v>8.5112453430898292</v>
          </cell>
        </row>
        <row r="74">
          <cell r="A74">
            <v>72.000002365166907</v>
          </cell>
          <cell r="B74">
            <v>8.7403470318500798</v>
          </cell>
        </row>
        <row r="75">
          <cell r="A75">
            <v>73.000002398016406</v>
          </cell>
          <cell r="B75">
            <v>7.4443783849349998</v>
          </cell>
        </row>
        <row r="76">
          <cell r="A76">
            <v>74.000002430866004</v>
          </cell>
          <cell r="B76">
            <v>8.3670913730754304</v>
          </cell>
        </row>
        <row r="77">
          <cell r="A77">
            <v>75.000002463715504</v>
          </cell>
          <cell r="B77">
            <v>8.7043153437470302</v>
          </cell>
        </row>
        <row r="78">
          <cell r="A78">
            <v>76.000002496565003</v>
          </cell>
          <cell r="B78">
            <v>8.4777459502504904</v>
          </cell>
        </row>
        <row r="79">
          <cell r="A79">
            <v>77.000002529414601</v>
          </cell>
          <cell r="B79">
            <v>7.54173388266475</v>
          </cell>
        </row>
        <row r="80">
          <cell r="A80">
            <v>78.0000025622641</v>
          </cell>
          <cell r="B80">
            <v>8.6015070617422307</v>
          </cell>
        </row>
        <row r="81">
          <cell r="A81">
            <v>79.000002595113699</v>
          </cell>
          <cell r="B81">
            <v>6.9333195442565501</v>
          </cell>
        </row>
        <row r="82">
          <cell r="A82">
            <v>80.000002627963198</v>
          </cell>
          <cell r="B82">
            <v>7.1398159147385902</v>
          </cell>
        </row>
        <row r="83">
          <cell r="A83">
            <v>81.000002660812797</v>
          </cell>
          <cell r="B83">
            <v>7.8547692963917397</v>
          </cell>
        </row>
        <row r="84">
          <cell r="A84">
            <v>82.000002693662296</v>
          </cell>
          <cell r="B84">
            <v>7.8052573400207104</v>
          </cell>
        </row>
        <row r="85">
          <cell r="A85">
            <v>83.000002726511795</v>
          </cell>
          <cell r="B85">
            <v>6.3389106782310201</v>
          </cell>
        </row>
        <row r="86">
          <cell r="A86">
            <v>84.000002759361394</v>
          </cell>
          <cell r="B86">
            <v>7.0961610345158297</v>
          </cell>
        </row>
        <row r="87">
          <cell r="A87">
            <v>85.000002792210907</v>
          </cell>
          <cell r="B87">
            <v>7.8773235962617196</v>
          </cell>
        </row>
        <row r="88">
          <cell r="A88">
            <v>86.000002825060406</v>
          </cell>
          <cell r="B88">
            <v>7.6527046536285397</v>
          </cell>
        </row>
        <row r="89">
          <cell r="A89">
            <v>87.000002857910005</v>
          </cell>
          <cell r="B89">
            <v>7.2440860085585204</v>
          </cell>
        </row>
        <row r="90">
          <cell r="A90">
            <v>88.000002890759504</v>
          </cell>
          <cell r="B90">
            <v>7.7031520946705001</v>
          </cell>
        </row>
        <row r="91">
          <cell r="A91">
            <v>89.000002923609102</v>
          </cell>
          <cell r="B91">
            <v>7.9725669374978496</v>
          </cell>
        </row>
        <row r="92">
          <cell r="A92">
            <v>90.000002956458601</v>
          </cell>
          <cell r="B92">
            <v>6.9172692590955398</v>
          </cell>
        </row>
        <row r="93">
          <cell r="A93">
            <v>91.0000029893082</v>
          </cell>
          <cell r="B93">
            <v>6.4000919752540097</v>
          </cell>
        </row>
        <row r="94">
          <cell r="A94">
            <v>92.000003022157699</v>
          </cell>
          <cell r="B94">
            <v>6.5160810376766598</v>
          </cell>
        </row>
        <row r="95">
          <cell r="A95">
            <v>93.000003055007198</v>
          </cell>
          <cell r="B95">
            <v>7.1896225433902403</v>
          </cell>
        </row>
        <row r="96">
          <cell r="A96">
            <v>94.000003087856797</v>
          </cell>
          <cell r="B96">
            <v>6.6799641340240399</v>
          </cell>
        </row>
        <row r="97">
          <cell r="A97">
            <v>95.000003120706296</v>
          </cell>
          <cell r="B97">
            <v>6.3914568824801297</v>
          </cell>
        </row>
        <row r="98">
          <cell r="A98">
            <v>96.000003153555895</v>
          </cell>
          <cell r="B98">
            <v>7.3389740529015004</v>
          </cell>
        </row>
        <row r="99">
          <cell r="A99">
            <v>97.000003186405394</v>
          </cell>
          <cell r="B99">
            <v>7.0145644303058399</v>
          </cell>
        </row>
        <row r="100">
          <cell r="A100">
            <v>98.000003219254907</v>
          </cell>
          <cell r="B100">
            <v>7.5537512167626897</v>
          </cell>
        </row>
        <row r="101">
          <cell r="A101">
            <v>99.000003252104506</v>
          </cell>
          <cell r="B101">
            <v>6.7984642505163801</v>
          </cell>
        </row>
        <row r="102">
          <cell r="A102">
            <v>100.000003284954</v>
          </cell>
          <cell r="B102">
            <v>7.4989517044691896</v>
          </cell>
        </row>
        <row r="103">
          <cell r="A103">
            <v>101.00000331780301</v>
          </cell>
          <cell r="B103">
            <v>6.9335566013891698</v>
          </cell>
        </row>
        <row r="104">
          <cell r="A104">
            <v>102.000003350653</v>
          </cell>
          <cell r="B104">
            <v>7.0099949607149004</v>
          </cell>
        </row>
        <row r="105">
          <cell r="A105">
            <v>103.000003383502</v>
          </cell>
          <cell r="B105">
            <v>7.2564761628218202</v>
          </cell>
        </row>
        <row r="106">
          <cell r="A106">
            <v>104.000003416352</v>
          </cell>
          <cell r="B106">
            <v>7.3454914298200604</v>
          </cell>
        </row>
        <row r="107">
          <cell r="A107">
            <v>105.000003449201</v>
          </cell>
          <cell r="B107">
            <v>7.3656815719610398</v>
          </cell>
        </row>
        <row r="108">
          <cell r="A108">
            <v>106.000003482051</v>
          </cell>
          <cell r="B108">
            <v>6.5177857449721701</v>
          </cell>
        </row>
        <row r="109">
          <cell r="A109">
            <v>107.0000035149</v>
          </cell>
          <cell r="B109">
            <v>6.91838282738681</v>
          </cell>
        </row>
        <row r="110">
          <cell r="A110">
            <v>108.00000354775</v>
          </cell>
          <cell r="B110">
            <v>6.3031849197365304</v>
          </cell>
        </row>
        <row r="111">
          <cell r="A111">
            <v>109.000003580599</v>
          </cell>
          <cell r="B111">
            <v>6.6850235017311102</v>
          </cell>
        </row>
        <row r="112">
          <cell r="A112">
            <v>110.000003613449</v>
          </cell>
          <cell r="B112">
            <v>7.88671193242903</v>
          </cell>
        </row>
        <row r="113">
          <cell r="A113">
            <v>111.00000364629901</v>
          </cell>
          <cell r="B113">
            <v>6.6879069102705504</v>
          </cell>
        </row>
        <row r="114">
          <cell r="A114">
            <v>112.00000367914799</v>
          </cell>
          <cell r="B114">
            <v>7.66621757665426</v>
          </cell>
        </row>
        <row r="115">
          <cell r="A115">
            <v>113.000003711998</v>
          </cell>
          <cell r="B115">
            <v>7.5840752767666597</v>
          </cell>
        </row>
        <row r="116">
          <cell r="A116">
            <v>114.00000374484701</v>
          </cell>
          <cell r="B116">
            <v>7.0455319795211899</v>
          </cell>
        </row>
        <row r="117">
          <cell r="A117">
            <v>115.000003777697</v>
          </cell>
          <cell r="B117">
            <v>7.1181818031342798</v>
          </cell>
        </row>
        <row r="118">
          <cell r="A118">
            <v>116.000003810546</v>
          </cell>
          <cell r="B118">
            <v>7.4225496120878303</v>
          </cell>
        </row>
        <row r="119">
          <cell r="A119">
            <v>117.000003843396</v>
          </cell>
          <cell r="B119">
            <v>7.8565073223123303</v>
          </cell>
        </row>
        <row r="120">
          <cell r="A120">
            <v>118.000003876245</v>
          </cell>
          <cell r="B120">
            <v>7.2011219153956603</v>
          </cell>
        </row>
        <row r="121">
          <cell r="A121">
            <v>119.000003909095</v>
          </cell>
          <cell r="B121">
            <v>6.9365966702981998</v>
          </cell>
        </row>
        <row r="122">
          <cell r="A122">
            <v>120.000003941944</v>
          </cell>
          <cell r="B122">
            <v>6.6361928132106396</v>
          </cell>
        </row>
        <row r="123">
          <cell r="A123">
            <v>121.000003974794</v>
          </cell>
          <cell r="B123">
            <v>6.3786894421542497</v>
          </cell>
        </row>
        <row r="124">
          <cell r="A124">
            <v>122.000004007643</v>
          </cell>
          <cell r="B124">
            <v>6.52608157522236</v>
          </cell>
        </row>
        <row r="125">
          <cell r="A125">
            <v>123.000004040493</v>
          </cell>
          <cell r="B125">
            <v>6.4559359915176904</v>
          </cell>
        </row>
        <row r="126">
          <cell r="A126">
            <v>124.00000407334301</v>
          </cell>
          <cell r="B126">
            <v>6.7412399146687498</v>
          </cell>
        </row>
        <row r="127">
          <cell r="A127">
            <v>125.00000410619199</v>
          </cell>
          <cell r="B127">
            <v>6.8577296119570201</v>
          </cell>
        </row>
        <row r="128">
          <cell r="A128">
            <v>126.00000413904201</v>
          </cell>
          <cell r="B128">
            <v>6.7967715614091597</v>
          </cell>
        </row>
        <row r="129">
          <cell r="A129">
            <v>127.00000417189101</v>
          </cell>
          <cell r="B129">
            <v>7.7397056824385402</v>
          </cell>
        </row>
        <row r="130">
          <cell r="A130">
            <v>128.000004204741</v>
          </cell>
          <cell r="B130">
            <v>6.8249904158799799</v>
          </cell>
        </row>
        <row r="131">
          <cell r="A131">
            <v>129.00000423758999</v>
          </cell>
          <cell r="B131">
            <v>7.3807783514154899</v>
          </cell>
        </row>
        <row r="132">
          <cell r="A132">
            <v>130.00000427044</v>
          </cell>
          <cell r="B132">
            <v>7.5424919038310998</v>
          </cell>
        </row>
        <row r="133">
          <cell r="A133">
            <v>131.00000430328899</v>
          </cell>
          <cell r="B133">
            <v>7.0085059015025903</v>
          </cell>
        </row>
        <row r="134">
          <cell r="A134">
            <v>132.000004336139</v>
          </cell>
          <cell r="B134">
            <v>6.6456001666395697</v>
          </cell>
        </row>
        <row r="135">
          <cell r="A135">
            <v>133.00000436898799</v>
          </cell>
          <cell r="B135">
            <v>7.2389810216048502</v>
          </cell>
        </row>
        <row r="136">
          <cell r="A136">
            <v>134.000004401838</v>
          </cell>
          <cell r="B136">
            <v>7.7434238712452697</v>
          </cell>
        </row>
        <row r="137">
          <cell r="A137">
            <v>135.00000443468701</v>
          </cell>
          <cell r="B137">
            <v>6.90226399614009</v>
          </cell>
        </row>
        <row r="138">
          <cell r="A138">
            <v>136.000004467537</v>
          </cell>
          <cell r="B138">
            <v>6.8701328324565596</v>
          </cell>
        </row>
        <row r="139">
          <cell r="A139">
            <v>137.00000450038701</v>
          </cell>
          <cell r="B139">
            <v>7.1989794709571404</v>
          </cell>
        </row>
        <row r="140">
          <cell r="A140">
            <v>138.00000453323599</v>
          </cell>
          <cell r="B140">
            <v>6.8120157826146004</v>
          </cell>
        </row>
        <row r="141">
          <cell r="A141">
            <v>139.00000456608601</v>
          </cell>
          <cell r="B141">
            <v>7.1913822269171099</v>
          </cell>
        </row>
        <row r="142">
          <cell r="A142">
            <v>140.00000459893499</v>
          </cell>
          <cell r="B142">
            <v>6.8262127703137798</v>
          </cell>
        </row>
        <row r="143">
          <cell r="A143">
            <v>141.000004631785</v>
          </cell>
          <cell r="B143">
            <v>7.1003701376394703</v>
          </cell>
        </row>
        <row r="144">
          <cell r="A144">
            <v>142.00000466463399</v>
          </cell>
          <cell r="B144">
            <v>7.1597016847414503</v>
          </cell>
        </row>
        <row r="145">
          <cell r="A145">
            <v>143.000004697484</v>
          </cell>
          <cell r="B145">
            <v>6.94410126495809</v>
          </cell>
        </row>
        <row r="146">
          <cell r="A146">
            <v>144.00000473033299</v>
          </cell>
          <cell r="B146">
            <v>6.7454811766659599</v>
          </cell>
        </row>
        <row r="147">
          <cell r="A147">
            <v>145.000004763183</v>
          </cell>
          <cell r="B147">
            <v>7.6504717821375001</v>
          </cell>
        </row>
        <row r="148">
          <cell r="A148">
            <v>146.00000479603199</v>
          </cell>
          <cell r="B148">
            <v>6.6892378515855704</v>
          </cell>
        </row>
        <row r="149">
          <cell r="A149">
            <v>147.000004828882</v>
          </cell>
          <cell r="B149">
            <v>6.8433222564303504</v>
          </cell>
        </row>
        <row r="150">
          <cell r="A150">
            <v>148.00000486173201</v>
          </cell>
          <cell r="B150">
            <v>7.6272092379533403</v>
          </cell>
        </row>
        <row r="151">
          <cell r="A151">
            <v>149.000004894581</v>
          </cell>
          <cell r="B151">
            <v>7.5256275783028999</v>
          </cell>
        </row>
        <row r="152">
          <cell r="A152">
            <v>150.00000492743101</v>
          </cell>
          <cell r="B152">
            <v>7.0142326993420703</v>
          </cell>
        </row>
        <row r="153">
          <cell r="A153">
            <v>151.00000496027999</v>
          </cell>
          <cell r="B153">
            <v>7.3145663796699498</v>
          </cell>
        </row>
        <row r="154">
          <cell r="A154">
            <v>152.00000499313001</v>
          </cell>
          <cell r="B154">
            <v>6.86355130870633</v>
          </cell>
        </row>
        <row r="155">
          <cell r="A155">
            <v>153.00000502597899</v>
          </cell>
          <cell r="B155">
            <v>6.8842156738401101</v>
          </cell>
        </row>
        <row r="156">
          <cell r="A156">
            <v>154.000005058829</v>
          </cell>
          <cell r="B156">
            <v>6.72388053101343</v>
          </cell>
        </row>
        <row r="157">
          <cell r="A157">
            <v>155.00000509167799</v>
          </cell>
          <cell r="B157">
            <v>7.1886364388563599</v>
          </cell>
        </row>
        <row r="158">
          <cell r="A158">
            <v>156.000005124528</v>
          </cell>
          <cell r="B158">
            <v>6.2726148778347701</v>
          </cell>
        </row>
        <row r="159">
          <cell r="A159">
            <v>157.00000515737699</v>
          </cell>
          <cell r="B159">
            <v>6.3832705268155099</v>
          </cell>
        </row>
        <row r="160">
          <cell r="A160">
            <v>158.000005190227</v>
          </cell>
          <cell r="B160">
            <v>6.6782064253002096</v>
          </cell>
        </row>
        <row r="161">
          <cell r="A161">
            <v>159.00000522307599</v>
          </cell>
          <cell r="B161">
            <v>6.8655851026930499</v>
          </cell>
        </row>
        <row r="162">
          <cell r="A162">
            <v>160.000005255926</v>
          </cell>
          <cell r="B162">
            <v>6.9817219856752004</v>
          </cell>
        </row>
        <row r="163">
          <cell r="A163">
            <v>161.00000528877601</v>
          </cell>
          <cell r="B163">
            <v>7.3035300196529302</v>
          </cell>
        </row>
        <row r="164">
          <cell r="A164">
            <v>162.000005321625</v>
          </cell>
          <cell r="B164">
            <v>7.1143665965405596</v>
          </cell>
        </row>
        <row r="165">
          <cell r="A165">
            <v>163.00000535447501</v>
          </cell>
          <cell r="B165">
            <v>6.4578089377993502</v>
          </cell>
        </row>
        <row r="166">
          <cell r="A166">
            <v>164.00000538732399</v>
          </cell>
          <cell r="B166">
            <v>7.9091892664695003</v>
          </cell>
        </row>
        <row r="167">
          <cell r="A167">
            <v>165.00000542017401</v>
          </cell>
          <cell r="B167">
            <v>7.8800732834571399</v>
          </cell>
        </row>
        <row r="168">
          <cell r="A168">
            <v>166.00000545302299</v>
          </cell>
          <cell r="B168">
            <v>7.8251869427512499</v>
          </cell>
        </row>
        <row r="169">
          <cell r="A169">
            <v>167.000005485873</v>
          </cell>
          <cell r="B169">
            <v>7.7117963976612298</v>
          </cell>
        </row>
        <row r="170">
          <cell r="A170">
            <v>168.00000551872199</v>
          </cell>
          <cell r="B170">
            <v>7.5969961289833803</v>
          </cell>
        </row>
        <row r="171">
          <cell r="A171">
            <v>169.000005551572</v>
          </cell>
          <cell r="B171">
            <v>7.88290311372318</v>
          </cell>
        </row>
        <row r="172">
          <cell r="A172">
            <v>170.00000558442099</v>
          </cell>
          <cell r="B172">
            <v>7.5608149664670101</v>
          </cell>
        </row>
        <row r="173">
          <cell r="A173">
            <v>171.000005617271</v>
          </cell>
          <cell r="B173">
            <v>7.8590768058149498</v>
          </cell>
        </row>
        <row r="174">
          <cell r="A174">
            <v>172.00000565011999</v>
          </cell>
          <cell r="B174">
            <v>7.9229006345022697</v>
          </cell>
        </row>
        <row r="175">
          <cell r="A175">
            <v>173.00000568297</v>
          </cell>
          <cell r="B175">
            <v>7.6967164359664002</v>
          </cell>
        </row>
        <row r="176">
          <cell r="A176">
            <v>174.00000571582001</v>
          </cell>
          <cell r="B176">
            <v>7.9319426442142902</v>
          </cell>
        </row>
        <row r="177">
          <cell r="A177">
            <v>175.000005748669</v>
          </cell>
          <cell r="B177">
            <v>8.4034141828542204</v>
          </cell>
        </row>
        <row r="178">
          <cell r="A178">
            <v>176.00000578151901</v>
          </cell>
          <cell r="B178">
            <v>8.9821775924145797</v>
          </cell>
        </row>
        <row r="179">
          <cell r="A179">
            <v>177.000005814368</v>
          </cell>
          <cell r="B179">
            <v>8.6913429508735103</v>
          </cell>
        </row>
        <row r="180">
          <cell r="A180">
            <v>178.00000584721801</v>
          </cell>
          <cell r="B180">
            <v>8.7778248056411492</v>
          </cell>
        </row>
        <row r="181">
          <cell r="A181">
            <v>179.00000588006699</v>
          </cell>
          <cell r="B181">
            <v>9.4487343845180494</v>
          </cell>
        </row>
        <row r="182">
          <cell r="A182">
            <v>180.000005912917</v>
          </cell>
          <cell r="B182">
            <v>8.9492140681647605</v>
          </cell>
        </row>
        <row r="183">
          <cell r="A183">
            <v>181.00000594576599</v>
          </cell>
          <cell r="B183">
            <v>8.6235628788734395</v>
          </cell>
        </row>
        <row r="184">
          <cell r="A184">
            <v>182.000005978616</v>
          </cell>
          <cell r="B184">
            <v>9.3443866310782902</v>
          </cell>
        </row>
        <row r="185">
          <cell r="A185">
            <v>183.00000601146499</v>
          </cell>
          <cell r="B185">
            <v>8.8306743961324603</v>
          </cell>
        </row>
        <row r="186">
          <cell r="A186">
            <v>184.000006044315</v>
          </cell>
          <cell r="B186">
            <v>8.9076509971802693</v>
          </cell>
        </row>
        <row r="187">
          <cell r="A187">
            <v>185.00000607716501</v>
          </cell>
          <cell r="B187">
            <v>9.26894730911091</v>
          </cell>
        </row>
        <row r="188">
          <cell r="A188">
            <v>186.000006110014</v>
          </cell>
          <cell r="B188">
            <v>8.8252737276292006</v>
          </cell>
        </row>
        <row r="189">
          <cell r="A189">
            <v>187.00000614286401</v>
          </cell>
          <cell r="B189">
            <v>9.0012065069412905</v>
          </cell>
        </row>
        <row r="190">
          <cell r="A190">
            <v>188.000006175713</v>
          </cell>
          <cell r="B190">
            <v>8.7746424782126908</v>
          </cell>
        </row>
        <row r="191">
          <cell r="A191">
            <v>189.00000620856301</v>
          </cell>
          <cell r="B191">
            <v>8.6032122074814907</v>
          </cell>
        </row>
        <row r="192">
          <cell r="A192">
            <v>190.000006241412</v>
          </cell>
          <cell r="B192">
            <v>8.6835026031896696</v>
          </cell>
        </row>
        <row r="193">
          <cell r="A193">
            <v>191.00000627426201</v>
          </cell>
          <cell r="B193">
            <v>9.2649875251894702</v>
          </cell>
        </row>
        <row r="194">
          <cell r="A194">
            <v>192.00000630711099</v>
          </cell>
          <cell r="B194">
            <v>9.1802765255505694</v>
          </cell>
        </row>
        <row r="195">
          <cell r="A195">
            <v>193.000006339961</v>
          </cell>
          <cell r="B195">
            <v>8.6112724199777304</v>
          </cell>
        </row>
        <row r="196">
          <cell r="A196">
            <v>194.00000637280999</v>
          </cell>
          <cell r="B196">
            <v>8.9048862003667004</v>
          </cell>
        </row>
        <row r="197">
          <cell r="A197">
            <v>195.00000640566</v>
          </cell>
          <cell r="B197">
            <v>9.1470665022684496</v>
          </cell>
        </row>
        <row r="198">
          <cell r="A198">
            <v>196.00000643850899</v>
          </cell>
          <cell r="B198">
            <v>8.7781119766894804</v>
          </cell>
        </row>
        <row r="199">
          <cell r="A199">
            <v>197.000006471359</v>
          </cell>
          <cell r="B199">
            <v>8.8623175707483206</v>
          </cell>
        </row>
        <row r="200">
          <cell r="A200">
            <v>198.00000650420901</v>
          </cell>
          <cell r="B200">
            <v>9.0880419928289609</v>
          </cell>
        </row>
        <row r="201">
          <cell r="A201">
            <v>199.000006537058</v>
          </cell>
          <cell r="B201">
            <v>8.7878768040020105</v>
          </cell>
        </row>
        <row r="202">
          <cell r="A202">
            <v>200.00000656990801</v>
          </cell>
          <cell r="B202">
            <v>8.6146011424482403</v>
          </cell>
        </row>
        <row r="203">
          <cell r="A203">
            <v>201.000006602757</v>
          </cell>
          <cell r="B203">
            <v>8.6798889030478907</v>
          </cell>
        </row>
        <row r="204">
          <cell r="A204">
            <v>202.00000663560701</v>
          </cell>
          <cell r="B204">
            <v>8.4868916042824907</v>
          </cell>
        </row>
        <row r="205">
          <cell r="A205">
            <v>203.000006668456</v>
          </cell>
          <cell r="B205">
            <v>8.7255653755960694</v>
          </cell>
        </row>
        <row r="206">
          <cell r="A206">
            <v>204.00000670130601</v>
          </cell>
          <cell r="B206">
            <v>7.5848855089901202</v>
          </cell>
        </row>
        <row r="207">
          <cell r="A207">
            <v>205.00000673415499</v>
          </cell>
          <cell r="B207">
            <v>7.6488170550440397</v>
          </cell>
        </row>
        <row r="208">
          <cell r="A208">
            <v>206.000006767005</v>
          </cell>
          <cell r="B208">
            <v>7.5644896461240396</v>
          </cell>
        </row>
        <row r="209">
          <cell r="A209">
            <v>207.00000679985399</v>
          </cell>
          <cell r="B209">
            <v>8.9756209983548896</v>
          </cell>
        </row>
        <row r="210">
          <cell r="A210">
            <v>208.000006832704</v>
          </cell>
          <cell r="B210">
            <v>8.2947901368317503</v>
          </cell>
        </row>
        <row r="211">
          <cell r="A211">
            <v>209.00000686555299</v>
          </cell>
          <cell r="B211">
            <v>8.0198807495152398</v>
          </cell>
        </row>
        <row r="212">
          <cell r="A212">
            <v>210.000006898403</v>
          </cell>
          <cell r="B212">
            <v>8.9179325562763108</v>
          </cell>
        </row>
        <row r="213">
          <cell r="A213">
            <v>211.00000693125301</v>
          </cell>
          <cell r="B213">
            <v>8.6845273344072105</v>
          </cell>
        </row>
        <row r="214">
          <cell r="A214">
            <v>212.000006964102</v>
          </cell>
          <cell r="B214">
            <v>9.3146996252008201</v>
          </cell>
        </row>
        <row r="215">
          <cell r="A215">
            <v>213.00000699695201</v>
          </cell>
          <cell r="B215">
            <v>8.6355798719095702</v>
          </cell>
        </row>
        <row r="216">
          <cell r="A216">
            <v>214.000007029801</v>
          </cell>
          <cell r="B216">
            <v>8.4041807089602703</v>
          </cell>
        </row>
        <row r="217">
          <cell r="A217">
            <v>215.00000706265101</v>
          </cell>
          <cell r="B217">
            <v>8.7497424837031001</v>
          </cell>
        </row>
        <row r="218">
          <cell r="A218">
            <v>216.0000070955</v>
          </cell>
          <cell r="B218">
            <v>8.9862335104222506</v>
          </cell>
        </row>
        <row r="219">
          <cell r="A219">
            <v>217.00000712835001</v>
          </cell>
          <cell r="B219">
            <v>8.8357153743643408</v>
          </cell>
        </row>
        <row r="220">
          <cell r="A220">
            <v>218.00000716119899</v>
          </cell>
          <cell r="B220">
            <v>7.91479417769514</v>
          </cell>
        </row>
        <row r="221">
          <cell r="A221">
            <v>219.000007194049</v>
          </cell>
          <cell r="B221">
            <v>8.5258886556778304</v>
          </cell>
        </row>
        <row r="222">
          <cell r="A222">
            <v>220.00000722689799</v>
          </cell>
          <cell r="B222">
            <v>8.7571769463774096</v>
          </cell>
        </row>
        <row r="223">
          <cell r="A223">
            <v>221.000007259748</v>
          </cell>
          <cell r="B223">
            <v>9.0650612414601301</v>
          </cell>
        </row>
        <row r="224">
          <cell r="A224">
            <v>222.00000729259801</v>
          </cell>
          <cell r="B224">
            <v>8.7465019724079198</v>
          </cell>
        </row>
        <row r="225">
          <cell r="A225">
            <v>223.000007325447</v>
          </cell>
          <cell r="B225">
            <v>8.0244049847829402</v>
          </cell>
        </row>
        <row r="226">
          <cell r="A226">
            <v>224.00000735829701</v>
          </cell>
          <cell r="B226">
            <v>8.5546052646997399</v>
          </cell>
        </row>
        <row r="227">
          <cell r="A227">
            <v>225.000007391146</v>
          </cell>
          <cell r="B227">
            <v>8.4972621891440099</v>
          </cell>
        </row>
        <row r="228">
          <cell r="A228">
            <v>226.00000742399601</v>
          </cell>
          <cell r="B228">
            <v>7.4814393891802897</v>
          </cell>
        </row>
        <row r="229">
          <cell r="A229">
            <v>227.000007456845</v>
          </cell>
          <cell r="B229">
            <v>8.9529555838105797</v>
          </cell>
        </row>
        <row r="230">
          <cell r="A230">
            <v>228.00000748969501</v>
          </cell>
          <cell r="B230">
            <v>8.6566453704119795</v>
          </cell>
        </row>
        <row r="231">
          <cell r="A231">
            <v>229.000007522544</v>
          </cell>
          <cell r="B231">
            <v>8.5932715700738793</v>
          </cell>
        </row>
        <row r="232">
          <cell r="A232">
            <v>230.00000755539401</v>
          </cell>
          <cell r="B232">
            <v>9.4083395072985301</v>
          </cell>
        </row>
        <row r="233">
          <cell r="A233">
            <v>231.00000758824299</v>
          </cell>
          <cell r="B233">
            <v>7.3856056644290398</v>
          </cell>
        </row>
        <row r="234">
          <cell r="A234">
            <v>232.000007621093</v>
          </cell>
          <cell r="B234">
            <v>8.8862424861070402</v>
          </cell>
        </row>
        <row r="235">
          <cell r="A235">
            <v>233.00000765394199</v>
          </cell>
          <cell r="B235">
            <v>8.8022092278350907</v>
          </cell>
        </row>
        <row r="236">
          <cell r="A236">
            <v>234.000007686792</v>
          </cell>
          <cell r="B236">
            <v>7.4970293619160699</v>
          </cell>
        </row>
        <row r="237">
          <cell r="A237">
            <v>235.00000771964201</v>
          </cell>
          <cell r="B237">
            <v>8.90023512588429</v>
          </cell>
        </row>
        <row r="238">
          <cell r="A238">
            <v>236.000007752491</v>
          </cell>
          <cell r="B238">
            <v>8.2261941533713099</v>
          </cell>
        </row>
        <row r="239">
          <cell r="A239">
            <v>237.00000778534101</v>
          </cell>
          <cell r="B239">
            <v>8.7406071870521593</v>
          </cell>
        </row>
        <row r="240">
          <cell r="A240">
            <v>238.00000781819</v>
          </cell>
          <cell r="B240">
            <v>8.6644632756935795</v>
          </cell>
        </row>
        <row r="241">
          <cell r="A241">
            <v>239.00000785104001</v>
          </cell>
          <cell r="B241">
            <v>8.3785594948115705</v>
          </cell>
        </row>
        <row r="242">
          <cell r="A242">
            <v>240.000007883889</v>
          </cell>
          <cell r="B242">
            <v>8.9056307365239302</v>
          </cell>
        </row>
        <row r="243">
          <cell r="A243">
            <v>241.00000791673901</v>
          </cell>
          <cell r="B243">
            <v>8.6781247122863601</v>
          </cell>
        </row>
        <row r="244">
          <cell r="A244">
            <v>242.000007949588</v>
          </cell>
          <cell r="B244">
            <v>8.5034527406131399</v>
          </cell>
        </row>
        <row r="245">
          <cell r="A245">
            <v>243.00000798243801</v>
          </cell>
          <cell r="B245">
            <v>8.3268954992605604</v>
          </cell>
        </row>
        <row r="246">
          <cell r="A246">
            <v>244.00000801528699</v>
          </cell>
          <cell r="B246">
            <v>7.8335835778889003</v>
          </cell>
        </row>
        <row r="247">
          <cell r="A247">
            <v>245.000008048137</v>
          </cell>
          <cell r="B247">
            <v>7.9703245577770803</v>
          </cell>
        </row>
        <row r="248">
          <cell r="A248">
            <v>246.00000808098699</v>
          </cell>
          <cell r="B248">
            <v>8.7235742508111507</v>
          </cell>
        </row>
        <row r="249">
          <cell r="A249">
            <v>247.000008113836</v>
          </cell>
          <cell r="B249">
            <v>8.7458949351003294</v>
          </cell>
        </row>
        <row r="250">
          <cell r="A250">
            <v>248.00000814668601</v>
          </cell>
          <cell r="B250">
            <v>8.9180622673566496</v>
          </cell>
        </row>
        <row r="251">
          <cell r="A251">
            <v>249.000008179535</v>
          </cell>
          <cell r="B251">
            <v>9.4902267460521497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3A72-6B5C-4862-91F5-B79480CE9D2E}">
  <dimension ref="A1:E401"/>
  <sheetViews>
    <sheetView workbookViewId="0">
      <selection activeCell="G4" sqref="G4"/>
    </sheetView>
  </sheetViews>
  <sheetFormatPr defaultRowHeight="15"/>
  <sheetData>
    <row r="1" spans="1:5">
      <c r="A1" t="s">
        <v>0</v>
      </c>
      <c r="B1" t="s">
        <v>1</v>
      </c>
      <c r="C1">
        <v>276</v>
      </c>
      <c r="D1">
        <v>252</v>
      </c>
      <c r="E1" t="s">
        <v>2</v>
      </c>
    </row>
    <row r="2" spans="1:5">
      <c r="A2">
        <v>0</v>
      </c>
      <c r="B2">
        <v>7.69683751544496</v>
      </c>
      <c r="C2">
        <v>4.7565677465458798</v>
      </c>
      <c r="E2">
        <v>10.4308197185604</v>
      </c>
    </row>
    <row r="3" spans="1:5">
      <c r="A3">
        <v>1.00000003284954</v>
      </c>
      <c r="B3">
        <v>7.8232927475423502</v>
      </c>
      <c r="C3">
        <v>4.7524500038890398</v>
      </c>
      <c r="E3">
        <v>10.3984017774909</v>
      </c>
    </row>
    <row r="4" spans="1:5">
      <c r="A4">
        <v>2.00000006569908</v>
      </c>
      <c r="B4">
        <v>6.6631155079117104</v>
      </c>
      <c r="C4">
        <v>4.7873916892874</v>
      </c>
      <c r="E4">
        <v>10.4425596343357</v>
      </c>
    </row>
    <row r="5" spans="1:5">
      <c r="A5">
        <v>3.0000000985486199</v>
      </c>
      <c r="B5">
        <v>7.7771429359896196</v>
      </c>
      <c r="C5">
        <v>4.7080386036928799</v>
      </c>
      <c r="E5">
        <v>10.3804735997034</v>
      </c>
    </row>
    <row r="6" spans="1:5">
      <c r="A6">
        <v>4.0000001313981599</v>
      </c>
      <c r="B6">
        <v>7.4843504811621298</v>
      </c>
      <c r="C6">
        <v>4.6631249014967198</v>
      </c>
      <c r="E6">
        <v>10.447767012277801</v>
      </c>
    </row>
    <row r="7" spans="1:5">
      <c r="A7">
        <v>5.0000001642476999</v>
      </c>
      <c r="B7">
        <v>7.7030751188138797</v>
      </c>
      <c r="C7">
        <v>4.71045356399644</v>
      </c>
      <c r="E7">
        <v>10.462642580853499</v>
      </c>
    </row>
    <row r="8" spans="1:5">
      <c r="A8">
        <v>6.0000001970972399</v>
      </c>
      <c r="B8">
        <v>7.7702451563149602</v>
      </c>
      <c r="C8">
        <v>4.7099614608669702</v>
      </c>
      <c r="E8">
        <v>10.436666702420601</v>
      </c>
    </row>
    <row r="9" spans="1:5">
      <c r="A9">
        <v>7.0000002299467798</v>
      </c>
      <c r="B9">
        <v>7.8593775379873403</v>
      </c>
      <c r="C9">
        <v>4.6232055413071498</v>
      </c>
      <c r="E9">
        <v>10.398382931549801</v>
      </c>
    </row>
    <row r="10" spans="1:5">
      <c r="A10">
        <v>8.0000002627963198</v>
      </c>
      <c r="B10">
        <v>7.6309915380676001</v>
      </c>
      <c r="C10">
        <v>4.54783497113685</v>
      </c>
      <c r="E10">
        <v>10.4460393359976</v>
      </c>
    </row>
    <row r="11" spans="1:5">
      <c r="A11">
        <v>9.0000002956458598</v>
      </c>
      <c r="B11">
        <v>7.9174698181826697</v>
      </c>
      <c r="C11">
        <v>4.6678650875239001</v>
      </c>
      <c r="E11">
        <v>10.477276616049901</v>
      </c>
    </row>
    <row r="12" spans="1:5">
      <c r="A12">
        <v>10.0000003284954</v>
      </c>
      <c r="B12">
        <v>7.8389455348897501</v>
      </c>
      <c r="C12">
        <v>4.6302769313857901</v>
      </c>
      <c r="E12">
        <v>10.4668213227132</v>
      </c>
    </row>
    <row r="13" spans="1:5">
      <c r="A13">
        <v>11.000000361344901</v>
      </c>
      <c r="B13">
        <v>7.4457365639286399</v>
      </c>
      <c r="C13">
        <v>4.5533242362372803</v>
      </c>
      <c r="E13">
        <v>10.4221910559472</v>
      </c>
    </row>
    <row r="14" spans="1:5">
      <c r="A14">
        <v>12.0000003941944</v>
      </c>
      <c r="B14">
        <v>7.8413067185007703</v>
      </c>
      <c r="C14">
        <v>4.5815505229050899</v>
      </c>
      <c r="E14">
        <v>10.453591778278399</v>
      </c>
    </row>
    <row r="15" spans="1:5">
      <c r="A15">
        <v>13.000000427044</v>
      </c>
      <c r="B15">
        <v>7.3126130197301498</v>
      </c>
      <c r="C15">
        <v>4.7024012662704902</v>
      </c>
      <c r="E15">
        <v>10.4405703642867</v>
      </c>
    </row>
    <row r="16" spans="1:5">
      <c r="A16">
        <v>14.000000459893499</v>
      </c>
      <c r="B16">
        <v>7.6439095772190502</v>
      </c>
      <c r="C16">
        <v>4.6963852355807703</v>
      </c>
      <c r="E16">
        <v>10.463353874932301</v>
      </c>
    </row>
    <row r="17" spans="1:5">
      <c r="A17">
        <v>15.0000004927431</v>
      </c>
      <c r="B17">
        <v>7.4452749535219702</v>
      </c>
      <c r="C17">
        <v>4.5757143822518902</v>
      </c>
      <c r="E17">
        <v>10.431965233766</v>
      </c>
    </row>
    <row r="18" spans="1:5">
      <c r="A18">
        <v>16.000000525592601</v>
      </c>
      <c r="B18">
        <v>7.8151593577534699</v>
      </c>
      <c r="C18">
        <v>4.5410836549696603</v>
      </c>
      <c r="E18">
        <v>10.476092020438101</v>
      </c>
    </row>
    <row r="19" spans="1:5">
      <c r="A19">
        <v>17.0000005584421</v>
      </c>
      <c r="B19">
        <v>7.9524258136992501</v>
      </c>
      <c r="C19">
        <v>4.5719773492537197</v>
      </c>
      <c r="E19">
        <v>10.4620775491112</v>
      </c>
    </row>
    <row r="20" spans="1:5">
      <c r="A20">
        <v>18.000000591291698</v>
      </c>
      <c r="B20">
        <v>7.9059882702074296</v>
      </c>
      <c r="C20">
        <v>4.5225690600180499</v>
      </c>
      <c r="E20">
        <v>10.4895223611557</v>
      </c>
    </row>
    <row r="21" spans="1:5">
      <c r="A21">
        <v>19.000000624141201</v>
      </c>
      <c r="B21">
        <v>6.6054423877263799</v>
      </c>
      <c r="C21">
        <v>4.4044421073042397</v>
      </c>
      <c r="E21">
        <v>10.4805568736904</v>
      </c>
    </row>
    <row r="22" spans="1:5">
      <c r="A22">
        <v>20.0000006569908</v>
      </c>
      <c r="B22">
        <v>6.3856849176099901</v>
      </c>
      <c r="C22">
        <v>4.5174913869841804</v>
      </c>
      <c r="E22">
        <v>10.5973660883735</v>
      </c>
    </row>
    <row r="23" spans="1:5">
      <c r="A23">
        <v>21.000000689840299</v>
      </c>
      <c r="B23">
        <v>7.2438748908077502</v>
      </c>
      <c r="C23">
        <v>4.3644672217267404</v>
      </c>
      <c r="E23">
        <v>10.555716983386199</v>
      </c>
    </row>
    <row r="24" spans="1:5">
      <c r="A24">
        <v>22.000000722689801</v>
      </c>
      <c r="B24">
        <v>7.0584088933243798</v>
      </c>
      <c r="C24">
        <v>4.5679458588053299</v>
      </c>
      <c r="E24">
        <v>10.507872176041699</v>
      </c>
    </row>
    <row r="25" spans="1:5">
      <c r="A25">
        <v>23.0000007555394</v>
      </c>
      <c r="B25">
        <v>6.7776461210595302</v>
      </c>
      <c r="C25">
        <v>4.5326813724353601</v>
      </c>
      <c r="E25">
        <v>10.464705678907</v>
      </c>
    </row>
    <row r="26" spans="1:5">
      <c r="A26">
        <v>24.000000788388899</v>
      </c>
      <c r="B26">
        <v>7.1998535980838101</v>
      </c>
      <c r="C26">
        <v>4.4132498628362198</v>
      </c>
      <c r="E26">
        <v>10.4948680031618</v>
      </c>
    </row>
    <row r="27" spans="1:5">
      <c r="A27">
        <v>25.000000821238501</v>
      </c>
      <c r="B27">
        <v>6.8687185595486797</v>
      </c>
      <c r="C27">
        <v>3.50921758388025</v>
      </c>
      <c r="E27">
        <v>10.463825233383901</v>
      </c>
    </row>
    <row r="28" spans="1:5">
      <c r="A28">
        <v>26.000000854088</v>
      </c>
      <c r="B28">
        <v>7.2187372288718201</v>
      </c>
      <c r="C28">
        <v>3.4934485277892802</v>
      </c>
      <c r="E28">
        <v>10.4661624507927</v>
      </c>
    </row>
    <row r="29" spans="1:5">
      <c r="A29">
        <v>27.000000886937599</v>
      </c>
      <c r="B29">
        <v>6.6845237559694404</v>
      </c>
      <c r="C29">
        <v>4.4290473898224496</v>
      </c>
      <c r="E29">
        <v>10.472929960287001</v>
      </c>
    </row>
    <row r="30" spans="1:5">
      <c r="A30">
        <v>28.000000919787102</v>
      </c>
      <c r="B30">
        <v>6.4449713699157503</v>
      </c>
      <c r="C30">
        <v>4.87938621381487</v>
      </c>
      <c r="E30">
        <v>10.4389166597336</v>
      </c>
    </row>
    <row r="31" spans="1:5">
      <c r="A31">
        <v>29.000000952636601</v>
      </c>
      <c r="B31">
        <v>6.8636536306813598</v>
      </c>
      <c r="C31">
        <v>4.8486605461879497</v>
      </c>
      <c r="E31">
        <v>10.454420633588599</v>
      </c>
    </row>
    <row r="32" spans="1:5">
      <c r="A32">
        <v>30.000000985486199</v>
      </c>
      <c r="B32">
        <v>7.0544657383032403</v>
      </c>
      <c r="C32">
        <v>4.6711419512688304</v>
      </c>
      <c r="E32">
        <v>10.4973775770261</v>
      </c>
    </row>
    <row r="33" spans="1:5">
      <c r="A33">
        <v>31.000001018335698</v>
      </c>
      <c r="B33">
        <v>6.3669118278518102</v>
      </c>
      <c r="C33">
        <v>4.7843919687191701</v>
      </c>
      <c r="E33">
        <v>10.3860704879314</v>
      </c>
    </row>
    <row r="34" spans="1:5">
      <c r="A34">
        <v>32.000001051185301</v>
      </c>
      <c r="B34">
        <v>7.0527308836279801</v>
      </c>
      <c r="C34">
        <v>4.7808711991468904</v>
      </c>
      <c r="E34">
        <v>10.4075440158297</v>
      </c>
    </row>
    <row r="35" spans="1:5">
      <c r="A35">
        <v>33.0000010840348</v>
      </c>
      <c r="B35">
        <v>7.0028026981123599</v>
      </c>
      <c r="C35">
        <v>4.6693321207815703</v>
      </c>
      <c r="E35">
        <v>10.3961273491557</v>
      </c>
    </row>
    <row r="36" spans="1:5">
      <c r="A36">
        <v>34.000001116884299</v>
      </c>
      <c r="B36">
        <v>6.8958684701359001</v>
      </c>
      <c r="C36">
        <v>4.7478212169853604</v>
      </c>
      <c r="E36">
        <v>10.44140339678</v>
      </c>
    </row>
    <row r="37" spans="1:5">
      <c r="A37">
        <v>35.000001149733897</v>
      </c>
      <c r="B37">
        <v>7.4698712462392303</v>
      </c>
      <c r="C37">
        <v>4.5671000990055202</v>
      </c>
      <c r="E37">
        <v>10.386246023348599</v>
      </c>
    </row>
    <row r="38" spans="1:5">
      <c r="A38">
        <v>36.000001182583397</v>
      </c>
      <c r="B38">
        <v>6.8867100379364201</v>
      </c>
      <c r="C38">
        <v>4.7184331109890296</v>
      </c>
      <c r="E38">
        <v>10.3709148137933</v>
      </c>
    </row>
    <row r="39" spans="1:5">
      <c r="A39">
        <v>37.000001215433002</v>
      </c>
      <c r="B39">
        <v>6.9571009729450903</v>
      </c>
      <c r="C39">
        <v>4.7866249961174097</v>
      </c>
      <c r="E39">
        <v>10.443957573854201</v>
      </c>
    </row>
    <row r="40" spans="1:5">
      <c r="A40">
        <v>38.000001248282501</v>
      </c>
      <c r="B40">
        <v>8.2562789087908097</v>
      </c>
      <c r="C40">
        <v>4.6046795568830001</v>
      </c>
      <c r="E40">
        <v>10.3945177309815</v>
      </c>
    </row>
    <row r="41" spans="1:5">
      <c r="A41">
        <v>39.000001281132</v>
      </c>
      <c r="B41">
        <v>7.0929404119522097</v>
      </c>
      <c r="C41">
        <v>4.4485719432012196</v>
      </c>
      <c r="E41">
        <v>10.434609589092201</v>
      </c>
    </row>
    <row r="42" spans="1:5">
      <c r="A42">
        <v>40.000001313981599</v>
      </c>
      <c r="B42">
        <v>6.41162527105205</v>
      </c>
      <c r="C42">
        <v>4.4848546681572996</v>
      </c>
      <c r="E42">
        <v>10.3652130004259</v>
      </c>
    </row>
    <row r="43" spans="1:5">
      <c r="A43">
        <v>41.000001346831098</v>
      </c>
      <c r="B43">
        <v>7.7327211335922499</v>
      </c>
      <c r="C43">
        <v>4.4194348675975004</v>
      </c>
      <c r="E43">
        <v>10.3314340537429</v>
      </c>
    </row>
    <row r="44" spans="1:5">
      <c r="A44">
        <v>42.000001379680697</v>
      </c>
      <c r="B44">
        <v>7.8753989936991502</v>
      </c>
      <c r="C44">
        <v>4.4010077258288103</v>
      </c>
      <c r="E44">
        <v>10.431765967673201</v>
      </c>
    </row>
    <row r="45" spans="1:5">
      <c r="A45">
        <v>43.000001412530203</v>
      </c>
      <c r="B45">
        <v>7.91957183999516</v>
      </c>
      <c r="C45">
        <v>4.4560683557204301</v>
      </c>
      <c r="E45">
        <v>10.439859585162001</v>
      </c>
    </row>
    <row r="46" spans="1:5">
      <c r="A46">
        <v>44.000001445379702</v>
      </c>
      <c r="B46">
        <v>7.6069948514379799</v>
      </c>
      <c r="C46">
        <v>4.4649133641017</v>
      </c>
      <c r="E46">
        <v>10.3509543334178</v>
      </c>
    </row>
    <row r="47" spans="1:5">
      <c r="A47">
        <v>45.000001478229301</v>
      </c>
      <c r="B47">
        <v>6.9881270554295902</v>
      </c>
      <c r="C47">
        <v>4.4679516294511199</v>
      </c>
      <c r="E47">
        <v>10.3752897642463</v>
      </c>
    </row>
    <row r="48" spans="1:5">
      <c r="A48">
        <v>46.0000015110788</v>
      </c>
      <c r="B48">
        <v>8.5912295453026797</v>
      </c>
      <c r="C48">
        <v>3.5859859444373301</v>
      </c>
      <c r="E48">
        <v>10.372110773379299</v>
      </c>
    </row>
    <row r="49" spans="1:5">
      <c r="A49">
        <v>47.000001543928398</v>
      </c>
      <c r="B49">
        <v>7.8181018323533698</v>
      </c>
      <c r="C49">
        <v>4.5442157297059902</v>
      </c>
      <c r="E49">
        <v>10.466372882706899</v>
      </c>
    </row>
    <row r="50" spans="1:5">
      <c r="A50">
        <v>48.000001576777898</v>
      </c>
      <c r="B50">
        <v>7.0186965525387297</v>
      </c>
      <c r="C50">
        <v>4.5510727180943196</v>
      </c>
      <c r="E50">
        <v>10.4731383995294</v>
      </c>
    </row>
    <row r="51" spans="1:5">
      <c r="A51">
        <v>49.000001609627397</v>
      </c>
      <c r="B51">
        <v>8.4324431961047797</v>
      </c>
      <c r="C51">
        <v>4.4768813766765199</v>
      </c>
      <c r="E51">
        <v>10.458564033999201</v>
      </c>
    </row>
    <row r="52" spans="1:5">
      <c r="A52">
        <v>50.000001642477002</v>
      </c>
      <c r="B52">
        <v>8.3456196156774496</v>
      </c>
      <c r="C52">
        <v>4.5714876912838198</v>
      </c>
      <c r="E52">
        <v>10.443778972790501</v>
      </c>
    </row>
    <row r="53" spans="1:5">
      <c r="A53">
        <v>51.000001675326502</v>
      </c>
      <c r="B53">
        <v>8.9787326744737204</v>
      </c>
      <c r="C53">
        <v>4.5461268730141597</v>
      </c>
      <c r="E53">
        <v>10.4278370396813</v>
      </c>
    </row>
    <row r="54" spans="1:5">
      <c r="A54">
        <v>52.0000017081761</v>
      </c>
      <c r="B54">
        <v>8.59995116661384</v>
      </c>
      <c r="C54">
        <v>4.4461973358859703</v>
      </c>
      <c r="E54">
        <v>10.4761665305767</v>
      </c>
    </row>
    <row r="55" spans="1:5">
      <c r="A55">
        <v>53.000001741025599</v>
      </c>
      <c r="B55">
        <v>8.6526085784747693</v>
      </c>
      <c r="C55">
        <v>4.5438927816801904</v>
      </c>
      <c r="E55">
        <v>10.471575846845701</v>
      </c>
    </row>
    <row r="56" spans="1:5">
      <c r="A56">
        <v>54.000001773875198</v>
      </c>
      <c r="B56">
        <v>8.6503372871035502</v>
      </c>
      <c r="C56">
        <v>4.4816133716853903</v>
      </c>
      <c r="E56">
        <v>10.4733242619959</v>
      </c>
    </row>
    <row r="57" spans="1:5">
      <c r="A57">
        <v>55.000001806724697</v>
      </c>
      <c r="B57">
        <v>8.4653181725517204</v>
      </c>
      <c r="C57">
        <v>4.5163885336143901</v>
      </c>
      <c r="E57">
        <v>10.405813881987701</v>
      </c>
    </row>
    <row r="58" spans="1:5">
      <c r="A58">
        <v>56.000001839574203</v>
      </c>
      <c r="B58">
        <v>7.5994694295037402</v>
      </c>
      <c r="C58">
        <v>4.4816464602124402</v>
      </c>
      <c r="E58">
        <v>10.4509986625084</v>
      </c>
    </row>
    <row r="59" spans="1:5">
      <c r="A59">
        <v>57.000001872423802</v>
      </c>
      <c r="B59">
        <v>8.5071726487049801</v>
      </c>
      <c r="C59">
        <v>3.5474444151412201</v>
      </c>
      <c r="E59">
        <v>10.417251727161901</v>
      </c>
    </row>
    <row r="60" spans="1:5">
      <c r="A60">
        <v>58.000001905273301</v>
      </c>
      <c r="B60">
        <v>8.6268373083892307</v>
      </c>
      <c r="C60">
        <v>3.7884424208660801</v>
      </c>
      <c r="E60">
        <v>10.4194762533043</v>
      </c>
    </row>
    <row r="61" spans="1:5">
      <c r="A61">
        <v>59.0000019381229</v>
      </c>
      <c r="B61">
        <v>8.6555301344499593</v>
      </c>
      <c r="C61">
        <v>3.57962170105468</v>
      </c>
      <c r="E61">
        <v>10.4126492172591</v>
      </c>
    </row>
    <row r="62" spans="1:5">
      <c r="A62">
        <v>60.000001970972399</v>
      </c>
      <c r="B62">
        <v>7.6442164964751598</v>
      </c>
      <c r="C62">
        <v>3.5053012203612401</v>
      </c>
      <c r="E62">
        <v>10.4823747304272</v>
      </c>
    </row>
    <row r="63" spans="1:5">
      <c r="A63">
        <v>61.000002003821898</v>
      </c>
      <c r="B63">
        <v>8.34991782668361</v>
      </c>
      <c r="C63">
        <v>3.9359284513504602</v>
      </c>
      <c r="E63">
        <v>10.488787084570699</v>
      </c>
    </row>
    <row r="64" spans="1:5">
      <c r="A64">
        <v>62.000002036671503</v>
      </c>
      <c r="B64">
        <v>8.3127339908026503</v>
      </c>
      <c r="C64">
        <v>3.5155867955864499</v>
      </c>
      <c r="E64">
        <v>10.4931247456372</v>
      </c>
    </row>
    <row r="65" spans="1:5">
      <c r="A65">
        <v>63.000002069521003</v>
      </c>
      <c r="B65">
        <v>8.4279433985612098</v>
      </c>
      <c r="C65">
        <v>3.50940701984231</v>
      </c>
      <c r="E65">
        <v>10.5181414247453</v>
      </c>
    </row>
    <row r="66" spans="1:5">
      <c r="A66">
        <v>64.000002102370601</v>
      </c>
      <c r="B66">
        <v>8.2734781867044003</v>
      </c>
      <c r="C66">
        <v>3.6457388733567</v>
      </c>
      <c r="E66">
        <v>10.601563337356501</v>
      </c>
    </row>
    <row r="67" spans="1:5">
      <c r="A67">
        <v>65.0000021352201</v>
      </c>
      <c r="B67">
        <v>8.3210613679448802</v>
      </c>
      <c r="C67">
        <v>3.62731194332958</v>
      </c>
      <c r="E67">
        <v>10.5565728679861</v>
      </c>
    </row>
    <row r="68" spans="1:5">
      <c r="A68">
        <v>66.000002168069599</v>
      </c>
      <c r="B68">
        <v>8.2171670771101102</v>
      </c>
      <c r="C68">
        <v>3.5590376635106602</v>
      </c>
      <c r="E68">
        <v>10.5604353509255</v>
      </c>
    </row>
    <row r="69" spans="1:5">
      <c r="A69">
        <v>67.000002200919198</v>
      </c>
      <c r="B69">
        <v>8.4327201876270603</v>
      </c>
      <c r="C69">
        <v>3.5642187689778599</v>
      </c>
      <c r="E69">
        <v>10.6188155440329</v>
      </c>
    </row>
    <row r="70" spans="1:5">
      <c r="A70">
        <v>68.000002233768697</v>
      </c>
      <c r="B70">
        <v>7.0694251604485903</v>
      </c>
      <c r="C70">
        <v>3.5512256251761101</v>
      </c>
      <c r="E70">
        <v>10.565019090561499</v>
      </c>
    </row>
    <row r="71" spans="1:5">
      <c r="A71">
        <v>69.000002266618296</v>
      </c>
      <c r="B71">
        <v>8.6948763416557195</v>
      </c>
      <c r="C71">
        <v>3.6086473060018101</v>
      </c>
      <c r="E71">
        <v>10.4015781060249</v>
      </c>
    </row>
    <row r="72" spans="1:5">
      <c r="A72">
        <v>70.000002299467795</v>
      </c>
      <c r="B72">
        <v>8.3713656659286393</v>
      </c>
      <c r="C72">
        <v>3.57697457572886</v>
      </c>
      <c r="E72">
        <v>10.792734861506499</v>
      </c>
    </row>
    <row r="73" spans="1:5">
      <c r="A73">
        <v>71.000002332317294</v>
      </c>
      <c r="B73">
        <v>8.5112453430898292</v>
      </c>
      <c r="C73">
        <v>3.6128131825060898</v>
      </c>
      <c r="E73">
        <v>11.298838602123601</v>
      </c>
    </row>
    <row r="74" spans="1:5">
      <c r="A74">
        <v>72.000002365166907</v>
      </c>
      <c r="B74">
        <v>8.7403470318500798</v>
      </c>
      <c r="C74">
        <v>3.7888473085169898</v>
      </c>
      <c r="E74">
        <v>11.023367209028599</v>
      </c>
    </row>
    <row r="75" spans="1:5">
      <c r="A75">
        <v>73.000002398016406</v>
      </c>
      <c r="B75">
        <v>7.4443783849349998</v>
      </c>
      <c r="C75">
        <v>3.58105354549122</v>
      </c>
      <c r="E75">
        <v>10.499965508104699</v>
      </c>
    </row>
    <row r="76" spans="1:5">
      <c r="A76">
        <v>74.000002430866004</v>
      </c>
      <c r="B76">
        <v>8.3670913730754304</v>
      </c>
      <c r="C76">
        <v>3.6139884927170498</v>
      </c>
      <c r="E76">
        <v>10.486088137202</v>
      </c>
    </row>
    <row r="77" spans="1:5">
      <c r="A77">
        <v>75.000002463715504</v>
      </c>
      <c r="B77">
        <v>8.7043153437470302</v>
      </c>
      <c r="C77">
        <v>3.7304172062080401</v>
      </c>
      <c r="E77">
        <v>10.671201182868201</v>
      </c>
    </row>
    <row r="78" spans="1:5">
      <c r="A78">
        <v>76.000002496565003</v>
      </c>
      <c r="B78">
        <v>8.4777459502504904</v>
      </c>
      <c r="C78">
        <v>3.6240263934105501</v>
      </c>
      <c r="E78">
        <v>10.4641473585708</v>
      </c>
    </row>
    <row r="79" spans="1:5">
      <c r="A79">
        <v>77.000002529414601</v>
      </c>
      <c r="B79">
        <v>7.54173388266475</v>
      </c>
      <c r="C79">
        <v>3.6832558163867199</v>
      </c>
      <c r="E79">
        <v>10.545147691631399</v>
      </c>
    </row>
    <row r="80" spans="1:5">
      <c r="A80">
        <v>78.0000025622641</v>
      </c>
      <c r="B80">
        <v>8.6015070617422307</v>
      </c>
      <c r="C80">
        <v>3.5481206754717198</v>
      </c>
      <c r="E80">
        <v>10.4970593614183</v>
      </c>
    </row>
    <row r="81" spans="1:5">
      <c r="A81">
        <v>79.000002595113699</v>
      </c>
      <c r="B81">
        <v>6.9333195442565501</v>
      </c>
      <c r="C81">
        <v>3.6805830900303098</v>
      </c>
      <c r="E81">
        <v>10.5572443178222</v>
      </c>
    </row>
    <row r="82" spans="1:5">
      <c r="A82">
        <v>80.000002627963198</v>
      </c>
      <c r="B82">
        <v>7.1398159147385902</v>
      </c>
      <c r="C82">
        <v>4.3006826221129897</v>
      </c>
      <c r="E82">
        <v>10.5801765497297</v>
      </c>
    </row>
    <row r="83" spans="1:5">
      <c r="A83">
        <v>81.000002660812797</v>
      </c>
      <c r="B83">
        <v>7.8547692963917397</v>
      </c>
      <c r="C83">
        <v>3.4717840868929901</v>
      </c>
      <c r="E83">
        <v>10.534622586876401</v>
      </c>
    </row>
    <row r="84" spans="1:5">
      <c r="A84">
        <v>82.000002693662296</v>
      </c>
      <c r="B84">
        <v>7.8052573400207104</v>
      </c>
      <c r="C84">
        <v>3.47286805898506</v>
      </c>
      <c r="E84">
        <v>10.5314868355364</v>
      </c>
    </row>
    <row r="85" spans="1:5">
      <c r="A85">
        <v>83.000002726511795</v>
      </c>
      <c r="B85">
        <v>6.3389106782310201</v>
      </c>
      <c r="C85">
        <v>3.60312546209969</v>
      </c>
      <c r="E85">
        <v>10.4486385570594</v>
      </c>
    </row>
    <row r="86" spans="1:5">
      <c r="A86">
        <v>84.000002759361394</v>
      </c>
      <c r="B86">
        <v>7.0961610345158297</v>
      </c>
      <c r="C86">
        <v>3.5763322178996901</v>
      </c>
      <c r="E86">
        <v>10.4765795370361</v>
      </c>
    </row>
    <row r="87" spans="1:5">
      <c r="A87">
        <v>85.000002792210907</v>
      </c>
      <c r="B87">
        <v>7.8773235962617196</v>
      </c>
      <c r="C87">
        <v>3.6240835448069402</v>
      </c>
      <c r="E87">
        <v>10.4987627735901</v>
      </c>
    </row>
    <row r="88" spans="1:5">
      <c r="A88">
        <v>86.000002825060406</v>
      </c>
      <c r="B88">
        <v>7.6527046536285397</v>
      </c>
      <c r="C88">
        <v>3.4755265539317901</v>
      </c>
      <c r="E88">
        <v>10.4695072122532</v>
      </c>
    </row>
    <row r="89" spans="1:5">
      <c r="A89">
        <v>87.000002857910005</v>
      </c>
      <c r="B89">
        <v>7.2440860085585204</v>
      </c>
      <c r="C89">
        <v>3.5616979033800198</v>
      </c>
      <c r="E89">
        <v>10.494421778139399</v>
      </c>
    </row>
    <row r="90" spans="1:5">
      <c r="A90">
        <v>88.000002890759504</v>
      </c>
      <c r="B90">
        <v>7.7031520946705001</v>
      </c>
      <c r="C90">
        <v>3.5688253696041801</v>
      </c>
      <c r="E90">
        <v>10.479625489702</v>
      </c>
    </row>
    <row r="91" spans="1:5">
      <c r="A91">
        <v>89.000002923609102</v>
      </c>
      <c r="B91">
        <v>7.9725669374978496</v>
      </c>
      <c r="C91">
        <v>3.497530440257</v>
      </c>
      <c r="E91">
        <v>10.4652176201907</v>
      </c>
    </row>
    <row r="92" spans="1:5">
      <c r="A92">
        <v>90.000002956458601</v>
      </c>
      <c r="B92">
        <v>6.9172692590955398</v>
      </c>
      <c r="C92">
        <v>3.5102605380736098</v>
      </c>
      <c r="E92">
        <v>10.494804495936799</v>
      </c>
    </row>
    <row r="93" spans="1:5">
      <c r="A93">
        <v>91.0000029893082</v>
      </c>
      <c r="B93">
        <v>6.4000919752540097</v>
      </c>
      <c r="C93">
        <v>3.5272209507835601</v>
      </c>
      <c r="E93">
        <v>10.4663138783524</v>
      </c>
    </row>
    <row r="94" spans="1:5">
      <c r="A94">
        <v>92.000003022157699</v>
      </c>
      <c r="B94">
        <v>6.5160810376766598</v>
      </c>
      <c r="C94">
        <v>3.4876348178499801</v>
      </c>
      <c r="E94">
        <v>10.505390502305</v>
      </c>
    </row>
    <row r="95" spans="1:5">
      <c r="A95">
        <v>93.000003055007198</v>
      </c>
      <c r="B95">
        <v>7.1896225433902403</v>
      </c>
      <c r="C95">
        <v>4.5018775091433501</v>
      </c>
      <c r="E95">
        <v>10.5009722227922</v>
      </c>
    </row>
    <row r="96" spans="1:5">
      <c r="A96">
        <v>94.000003087856797</v>
      </c>
      <c r="B96">
        <v>6.6799641340240399</v>
      </c>
      <c r="C96">
        <v>4.6545966361840296</v>
      </c>
      <c r="E96">
        <v>10.496306358394801</v>
      </c>
    </row>
    <row r="97" spans="1:5">
      <c r="A97">
        <v>95.000003120706296</v>
      </c>
      <c r="B97">
        <v>6.3914568824801297</v>
      </c>
      <c r="C97">
        <v>4.7062218457580096</v>
      </c>
      <c r="E97">
        <v>10.395493086806701</v>
      </c>
    </row>
    <row r="98" spans="1:5">
      <c r="A98">
        <v>96.000003153555895</v>
      </c>
      <c r="B98">
        <v>7.3389740529015004</v>
      </c>
      <c r="C98">
        <v>4.7521206179785498</v>
      </c>
      <c r="E98">
        <v>10.462709370480001</v>
      </c>
    </row>
    <row r="99" spans="1:5">
      <c r="A99">
        <v>97.000003186405394</v>
      </c>
      <c r="B99">
        <v>7.0145644303058399</v>
      </c>
      <c r="C99">
        <v>4.5604160665419897</v>
      </c>
      <c r="E99">
        <v>10.4317707026641</v>
      </c>
    </row>
    <row r="100" spans="1:5">
      <c r="A100">
        <v>98.000003219254907</v>
      </c>
      <c r="B100">
        <v>7.5537512167626897</v>
      </c>
      <c r="C100">
        <v>4.5214992865171402</v>
      </c>
      <c r="E100">
        <v>10.548341040706999</v>
      </c>
    </row>
    <row r="101" spans="1:5">
      <c r="A101">
        <v>99.000003252104506</v>
      </c>
      <c r="B101">
        <v>6.7984642505163801</v>
      </c>
      <c r="C101">
        <v>4.5263467984043002</v>
      </c>
      <c r="E101">
        <v>10.5158035852191</v>
      </c>
    </row>
    <row r="102" spans="1:5">
      <c r="A102">
        <v>100.000003284954</v>
      </c>
      <c r="B102">
        <v>7.4989517044691896</v>
      </c>
      <c r="C102">
        <v>4.7464291934286402</v>
      </c>
      <c r="E102">
        <v>10.569819377044899</v>
      </c>
    </row>
    <row r="103" spans="1:5">
      <c r="A103">
        <v>101.00000331780301</v>
      </c>
      <c r="B103">
        <v>6.9335566013891698</v>
      </c>
      <c r="C103">
        <v>4.74816367340014</v>
      </c>
      <c r="E103">
        <v>10.5707060475749</v>
      </c>
    </row>
    <row r="104" spans="1:5">
      <c r="A104">
        <v>102.000003350653</v>
      </c>
      <c r="B104">
        <v>7.0099949607149004</v>
      </c>
      <c r="C104">
        <v>4.6420255482156803</v>
      </c>
      <c r="E104">
        <v>10.6115253535155</v>
      </c>
    </row>
    <row r="105" spans="1:5">
      <c r="A105">
        <v>103.000003383502</v>
      </c>
      <c r="B105">
        <v>7.2564761628218202</v>
      </c>
      <c r="C105">
        <v>4.6699481234570097</v>
      </c>
      <c r="E105">
        <v>10.623174852464</v>
      </c>
    </row>
    <row r="106" spans="1:5">
      <c r="A106">
        <v>104.000003416352</v>
      </c>
      <c r="B106">
        <v>7.3454914298200604</v>
      </c>
      <c r="C106">
        <v>4.6539219080758603</v>
      </c>
      <c r="E106">
        <v>10.5691841655596</v>
      </c>
    </row>
    <row r="107" spans="1:5">
      <c r="A107">
        <v>105.000003449201</v>
      </c>
      <c r="B107">
        <v>7.3656815719610398</v>
      </c>
      <c r="C107">
        <v>4.5543860849620303</v>
      </c>
      <c r="E107">
        <v>10.5980981721651</v>
      </c>
    </row>
    <row r="108" spans="1:5">
      <c r="A108">
        <v>106.000003482051</v>
      </c>
      <c r="B108">
        <v>6.5177857449721701</v>
      </c>
      <c r="C108">
        <v>4.5886603456936896</v>
      </c>
      <c r="E108">
        <v>10.581810643382999</v>
      </c>
    </row>
    <row r="109" spans="1:5">
      <c r="A109">
        <v>107.0000035149</v>
      </c>
      <c r="B109">
        <v>6.91838282738681</v>
      </c>
      <c r="C109">
        <v>4.7204885274156601</v>
      </c>
      <c r="E109">
        <v>10.567040361198799</v>
      </c>
    </row>
    <row r="110" spans="1:5">
      <c r="A110">
        <v>108.00000354775</v>
      </c>
      <c r="B110">
        <v>6.3031849197365304</v>
      </c>
      <c r="C110">
        <v>4.6645499013732197</v>
      </c>
      <c r="E110">
        <v>10.574917968013001</v>
      </c>
    </row>
    <row r="111" spans="1:5">
      <c r="A111">
        <v>109.000003580599</v>
      </c>
      <c r="B111">
        <v>6.6850235017311102</v>
      </c>
      <c r="C111">
        <v>4.7093143475213601</v>
      </c>
      <c r="E111">
        <v>10.559909711459399</v>
      </c>
    </row>
    <row r="112" spans="1:5">
      <c r="A112">
        <v>110.000003613449</v>
      </c>
      <c r="B112">
        <v>7.88671193242903</v>
      </c>
      <c r="C112">
        <v>4.51689915456042</v>
      </c>
      <c r="E112">
        <v>10.6113929751883</v>
      </c>
    </row>
    <row r="113" spans="1:5">
      <c r="A113">
        <v>111.00000364629901</v>
      </c>
      <c r="B113">
        <v>6.6879069102705504</v>
      </c>
      <c r="C113">
        <v>4.4132657851046204</v>
      </c>
      <c r="E113">
        <v>10.528069397446</v>
      </c>
    </row>
    <row r="114" spans="1:5">
      <c r="A114">
        <v>112.00000367914799</v>
      </c>
      <c r="B114">
        <v>7.66621757665426</v>
      </c>
      <c r="C114">
        <v>4.2683532627388301</v>
      </c>
      <c r="E114">
        <v>10.478375920435701</v>
      </c>
    </row>
    <row r="115" spans="1:5">
      <c r="A115">
        <v>113.000003711998</v>
      </c>
      <c r="B115">
        <v>7.5840752767666597</v>
      </c>
      <c r="C115">
        <v>4.3998187644111004</v>
      </c>
      <c r="E115">
        <v>10.463712067249</v>
      </c>
    </row>
    <row r="116" spans="1:5">
      <c r="A116">
        <v>114.00000374484701</v>
      </c>
      <c r="B116">
        <v>7.0455319795211899</v>
      </c>
      <c r="C116">
        <v>4.3096873809803897</v>
      </c>
      <c r="E116">
        <v>10.4375418269828</v>
      </c>
    </row>
    <row r="117" spans="1:5">
      <c r="A117">
        <v>115.000003777697</v>
      </c>
      <c r="B117">
        <v>7.1181818031342798</v>
      </c>
      <c r="C117">
        <v>4.4366962158157</v>
      </c>
      <c r="E117">
        <v>10.463979203969</v>
      </c>
    </row>
    <row r="118" spans="1:5">
      <c r="A118">
        <v>116.000003810546</v>
      </c>
      <c r="B118">
        <v>7.4225496120878303</v>
      </c>
      <c r="C118">
        <v>4.3739873946223602</v>
      </c>
      <c r="E118">
        <v>10.506830356845001</v>
      </c>
    </row>
    <row r="119" spans="1:5">
      <c r="A119">
        <v>117.000003843396</v>
      </c>
      <c r="B119">
        <v>7.8565073223123303</v>
      </c>
      <c r="C119">
        <v>4.5594976999130701</v>
      </c>
      <c r="E119">
        <v>10.4657064066713</v>
      </c>
    </row>
    <row r="120" spans="1:5">
      <c r="A120">
        <v>118.000003876245</v>
      </c>
      <c r="B120">
        <v>7.2011219153956603</v>
      </c>
      <c r="C120">
        <v>4.4062942351451397</v>
      </c>
      <c r="E120">
        <v>10.443770646159299</v>
      </c>
    </row>
    <row r="121" spans="1:5">
      <c r="A121">
        <v>119.000003909095</v>
      </c>
      <c r="B121">
        <v>6.9365966702981998</v>
      </c>
      <c r="C121">
        <v>4.3460858860159401</v>
      </c>
      <c r="E121">
        <v>10.431234411393</v>
      </c>
    </row>
    <row r="122" spans="1:5">
      <c r="A122">
        <v>120.000003941944</v>
      </c>
      <c r="B122">
        <v>6.6361928132106396</v>
      </c>
      <c r="C122">
        <v>4.4748065231235801</v>
      </c>
      <c r="E122">
        <v>10.463439668980101</v>
      </c>
    </row>
    <row r="123" spans="1:5">
      <c r="A123">
        <v>121.000003974794</v>
      </c>
      <c r="B123">
        <v>6.3786894421542497</v>
      </c>
      <c r="C123">
        <v>4.5514996802030199</v>
      </c>
      <c r="E123">
        <v>10.4833594418847</v>
      </c>
    </row>
    <row r="124" spans="1:5">
      <c r="A124">
        <v>122.000004007643</v>
      </c>
      <c r="B124">
        <v>6.52608157522236</v>
      </c>
      <c r="C124">
        <v>4.5988505126943302</v>
      </c>
      <c r="E124">
        <v>10.483514938626801</v>
      </c>
    </row>
    <row r="125" spans="1:5">
      <c r="A125">
        <v>123.000004040493</v>
      </c>
      <c r="B125">
        <v>6.4559359915176904</v>
      </c>
      <c r="C125">
        <v>4.4537493693498398</v>
      </c>
      <c r="E125">
        <v>10.4646414511204</v>
      </c>
    </row>
    <row r="126" spans="1:5">
      <c r="A126">
        <v>124.00000407334301</v>
      </c>
      <c r="B126">
        <v>6.7412399146687498</v>
      </c>
      <c r="C126">
        <v>4.4427944789040597</v>
      </c>
      <c r="E126">
        <v>10.4942495469829</v>
      </c>
    </row>
    <row r="127" spans="1:5">
      <c r="A127">
        <v>125.00000410619199</v>
      </c>
      <c r="B127">
        <v>6.8577296119570201</v>
      </c>
      <c r="C127">
        <v>4.6104131427837798</v>
      </c>
      <c r="E127">
        <v>10.555344039126</v>
      </c>
    </row>
    <row r="128" spans="1:5">
      <c r="A128">
        <v>126.00000413904201</v>
      </c>
      <c r="B128">
        <v>6.7967715614091597</v>
      </c>
      <c r="C128">
        <v>4.7163789853331899</v>
      </c>
      <c r="E128">
        <v>10.475670702846299</v>
      </c>
    </row>
    <row r="129" spans="1:5">
      <c r="A129">
        <v>127.00000417189101</v>
      </c>
      <c r="B129">
        <v>7.7397056824385402</v>
      </c>
      <c r="C129">
        <v>4.5894956778592997</v>
      </c>
      <c r="E129">
        <v>10.4175679568891</v>
      </c>
    </row>
    <row r="130" spans="1:5">
      <c r="A130">
        <v>128.000004204741</v>
      </c>
      <c r="B130">
        <v>6.8249904158799799</v>
      </c>
      <c r="C130">
        <v>4.6390454161842101</v>
      </c>
      <c r="E130">
        <v>10.4402065377495</v>
      </c>
    </row>
    <row r="131" spans="1:5">
      <c r="A131">
        <v>129.00000423758999</v>
      </c>
      <c r="B131">
        <v>7.3807783514154899</v>
      </c>
      <c r="C131">
        <v>4.5363224077505198</v>
      </c>
      <c r="E131">
        <v>10.5624419995706</v>
      </c>
    </row>
    <row r="132" spans="1:5">
      <c r="A132">
        <v>130.00000427044</v>
      </c>
      <c r="B132">
        <v>7.5424919038310998</v>
      </c>
      <c r="C132">
        <v>4.4533893593511698</v>
      </c>
      <c r="E132">
        <v>10.4616601387101</v>
      </c>
    </row>
    <row r="133" spans="1:5">
      <c r="A133">
        <v>131.00000430328899</v>
      </c>
      <c r="B133">
        <v>7.0085059015025903</v>
      </c>
      <c r="C133">
        <v>4.44738096772278</v>
      </c>
      <c r="E133">
        <v>10.428313648624099</v>
      </c>
    </row>
    <row r="134" spans="1:5">
      <c r="A134">
        <v>132.000004336139</v>
      </c>
      <c r="B134">
        <v>6.6456001666395697</v>
      </c>
      <c r="C134">
        <v>4.41115089170163</v>
      </c>
      <c r="E134">
        <v>10.434268692592701</v>
      </c>
    </row>
    <row r="135" spans="1:5">
      <c r="A135">
        <v>133.00000436898799</v>
      </c>
      <c r="B135">
        <v>7.2389810216048502</v>
      </c>
      <c r="C135">
        <v>4.4355061274675904</v>
      </c>
      <c r="E135">
        <v>10.522011751132901</v>
      </c>
    </row>
    <row r="136" spans="1:5">
      <c r="A136">
        <v>134.000004401838</v>
      </c>
      <c r="B136">
        <v>7.7434238712452697</v>
      </c>
      <c r="C136">
        <v>4.5811463476356797</v>
      </c>
      <c r="E136">
        <v>10.565825211246199</v>
      </c>
    </row>
    <row r="137" spans="1:5">
      <c r="A137">
        <v>135.00000443468701</v>
      </c>
      <c r="B137">
        <v>6.90226399614009</v>
      </c>
      <c r="C137">
        <v>4.3821510632002099</v>
      </c>
      <c r="E137">
        <v>10.464252662334699</v>
      </c>
    </row>
    <row r="138" spans="1:5">
      <c r="A138">
        <v>136.000004467537</v>
      </c>
      <c r="B138">
        <v>6.8701328324565596</v>
      </c>
      <c r="C138">
        <v>4.4804605093928203</v>
      </c>
      <c r="E138">
        <v>10.547160542535201</v>
      </c>
    </row>
    <row r="139" spans="1:5">
      <c r="A139">
        <v>137.00000450038701</v>
      </c>
      <c r="B139">
        <v>7.1989794709571404</v>
      </c>
      <c r="C139">
        <v>4.5646799045027997</v>
      </c>
      <c r="E139">
        <v>10.5282909999152</v>
      </c>
    </row>
    <row r="140" spans="1:5">
      <c r="A140">
        <v>138.00000453323599</v>
      </c>
      <c r="B140">
        <v>6.8120157826146004</v>
      </c>
      <c r="C140">
        <v>4.3753131792855902</v>
      </c>
      <c r="E140">
        <v>10.519944321954901</v>
      </c>
    </row>
    <row r="141" spans="1:5">
      <c r="A141">
        <v>139.00000456608601</v>
      </c>
      <c r="B141">
        <v>7.1913822269171099</v>
      </c>
      <c r="C141">
        <v>4.5744083743571302</v>
      </c>
      <c r="E141">
        <v>10.4455359456887</v>
      </c>
    </row>
    <row r="142" spans="1:5">
      <c r="A142">
        <v>140.00000459893499</v>
      </c>
      <c r="B142">
        <v>6.8262127703137798</v>
      </c>
      <c r="C142">
        <v>4.6089484054369603</v>
      </c>
      <c r="E142">
        <v>10.447625426432699</v>
      </c>
    </row>
    <row r="143" spans="1:5">
      <c r="A143">
        <v>141.000004631785</v>
      </c>
      <c r="B143">
        <v>7.1003701376394703</v>
      </c>
      <c r="C143">
        <v>4.5484496847518701</v>
      </c>
      <c r="E143">
        <v>10.5012317463452</v>
      </c>
    </row>
    <row r="144" spans="1:5">
      <c r="A144">
        <v>142.00000466463399</v>
      </c>
      <c r="B144">
        <v>7.1597016847414503</v>
      </c>
      <c r="C144">
        <v>4.57143178434732</v>
      </c>
      <c r="E144">
        <v>10.474596857758399</v>
      </c>
    </row>
    <row r="145" spans="1:5">
      <c r="A145">
        <v>143.000004697484</v>
      </c>
      <c r="B145">
        <v>6.94410126495809</v>
      </c>
      <c r="C145">
        <v>4.3678810948405804</v>
      </c>
      <c r="E145">
        <v>10.4208209944548</v>
      </c>
    </row>
    <row r="146" spans="1:5">
      <c r="A146">
        <v>144.00000473033299</v>
      </c>
      <c r="B146">
        <v>6.7454811766659599</v>
      </c>
      <c r="C146">
        <v>4.5980277461961601</v>
      </c>
      <c r="E146">
        <v>10.4960146652442</v>
      </c>
    </row>
    <row r="147" spans="1:5">
      <c r="A147">
        <v>145.000004763183</v>
      </c>
      <c r="B147">
        <v>7.6504717821375001</v>
      </c>
      <c r="C147">
        <v>4.6130173784433799</v>
      </c>
      <c r="E147">
        <v>10.467480309109201</v>
      </c>
    </row>
    <row r="148" spans="1:5">
      <c r="A148">
        <v>146.00000479603199</v>
      </c>
      <c r="B148">
        <v>6.6892378515855704</v>
      </c>
      <c r="C148">
        <v>4.4562299508138103</v>
      </c>
      <c r="E148">
        <v>10.4673297266063</v>
      </c>
    </row>
    <row r="149" spans="1:5">
      <c r="A149">
        <v>147.000004828882</v>
      </c>
      <c r="B149">
        <v>6.8433222564303504</v>
      </c>
      <c r="C149">
        <v>4.6651819454741101</v>
      </c>
      <c r="E149">
        <v>10.4778187691978</v>
      </c>
    </row>
    <row r="150" spans="1:5">
      <c r="A150">
        <v>148.00000486173201</v>
      </c>
      <c r="B150">
        <v>7.6272092379533403</v>
      </c>
      <c r="C150">
        <v>4.7308919244932603</v>
      </c>
      <c r="E150">
        <v>10.531394223234001</v>
      </c>
    </row>
    <row r="151" spans="1:5">
      <c r="A151">
        <v>149.000004894581</v>
      </c>
      <c r="B151">
        <v>7.5256275783028999</v>
      </c>
      <c r="C151">
        <v>4.7126560183304003</v>
      </c>
      <c r="E151">
        <v>10.5165758550141</v>
      </c>
    </row>
    <row r="152" spans="1:5">
      <c r="A152">
        <v>150.00000492743101</v>
      </c>
      <c r="B152">
        <v>7.0142326993420703</v>
      </c>
      <c r="C152">
        <v>4.7312151838891898</v>
      </c>
      <c r="E152">
        <v>10.519505479430601</v>
      </c>
    </row>
    <row r="153" spans="1:5">
      <c r="A153">
        <v>151.00000496027999</v>
      </c>
      <c r="B153">
        <v>7.3145663796699498</v>
      </c>
      <c r="C153">
        <v>4.7056143389446996</v>
      </c>
      <c r="E153">
        <v>10.432690998755</v>
      </c>
    </row>
    <row r="154" spans="1:5">
      <c r="A154">
        <v>152.00000499313001</v>
      </c>
      <c r="B154">
        <v>6.86355130870633</v>
      </c>
      <c r="C154">
        <v>4.6296889464845696</v>
      </c>
      <c r="E154">
        <v>10.5748526362263</v>
      </c>
    </row>
    <row r="155" spans="1:5">
      <c r="A155">
        <v>153.00000502597899</v>
      </c>
      <c r="B155">
        <v>6.8842156738401101</v>
      </c>
      <c r="C155">
        <v>4.6747627411769797</v>
      </c>
      <c r="E155">
        <v>10.6060442831362</v>
      </c>
    </row>
    <row r="156" spans="1:5">
      <c r="A156">
        <v>154.000005058829</v>
      </c>
      <c r="B156">
        <v>6.72388053101343</v>
      </c>
      <c r="C156">
        <v>4.6435676352760797</v>
      </c>
      <c r="E156">
        <v>10.558474832404</v>
      </c>
    </row>
    <row r="157" spans="1:5">
      <c r="A157">
        <v>155.00000509167799</v>
      </c>
      <c r="B157">
        <v>7.1886364388563599</v>
      </c>
      <c r="C157">
        <v>4.6239900166428596</v>
      </c>
      <c r="E157">
        <v>10.592780480164199</v>
      </c>
    </row>
    <row r="158" spans="1:5">
      <c r="A158">
        <v>156.000005124528</v>
      </c>
      <c r="B158">
        <v>6.2726148778347701</v>
      </c>
      <c r="C158">
        <v>4.5986111443904001</v>
      </c>
      <c r="E158">
        <v>10.575241155518601</v>
      </c>
    </row>
    <row r="159" spans="1:5">
      <c r="A159">
        <v>157.00000515737699</v>
      </c>
      <c r="B159">
        <v>6.3832705268155099</v>
      </c>
      <c r="C159">
        <v>4.7229597022070404</v>
      </c>
      <c r="E159">
        <v>10.5616825446794</v>
      </c>
    </row>
    <row r="160" spans="1:5">
      <c r="A160">
        <v>158.000005190227</v>
      </c>
      <c r="B160">
        <v>6.6782064253002096</v>
      </c>
      <c r="C160">
        <v>4.5898821111553696</v>
      </c>
      <c r="E160">
        <v>10.476549753434499</v>
      </c>
    </row>
    <row r="161" spans="1:5">
      <c r="A161">
        <v>159.00000522307599</v>
      </c>
      <c r="B161">
        <v>6.8655851026930499</v>
      </c>
      <c r="C161">
        <v>4.69044861668183</v>
      </c>
      <c r="E161">
        <v>10.4731208786251</v>
      </c>
    </row>
    <row r="162" spans="1:5">
      <c r="A162">
        <v>160.000005255926</v>
      </c>
      <c r="B162">
        <v>6.9817219856752004</v>
      </c>
      <c r="C162">
        <v>4.7618820028334703</v>
      </c>
      <c r="E162">
        <v>10.4660492322288</v>
      </c>
    </row>
    <row r="163" spans="1:5">
      <c r="A163">
        <v>161.00000528877601</v>
      </c>
      <c r="B163">
        <v>7.3035300196529302</v>
      </c>
      <c r="C163">
        <v>4.5821437708023396</v>
      </c>
      <c r="E163">
        <v>10.4188369524236</v>
      </c>
    </row>
    <row r="164" spans="1:5">
      <c r="A164">
        <v>162.000005321625</v>
      </c>
      <c r="B164">
        <v>7.1143665965405596</v>
      </c>
      <c r="C164">
        <v>4.5412309690931201</v>
      </c>
      <c r="E164">
        <v>10.4795516902656</v>
      </c>
    </row>
    <row r="165" spans="1:5">
      <c r="A165">
        <v>163.00000535447501</v>
      </c>
      <c r="B165">
        <v>6.4578089377993502</v>
      </c>
      <c r="C165">
        <v>4.4610027165397801</v>
      </c>
      <c r="E165">
        <v>10.4655872860078</v>
      </c>
    </row>
    <row r="166" spans="1:5">
      <c r="A166">
        <v>164.00000538732399</v>
      </c>
      <c r="B166">
        <v>7.9091892664695003</v>
      </c>
      <c r="C166">
        <v>4.55579565803838</v>
      </c>
      <c r="E166">
        <v>10.506337469613801</v>
      </c>
    </row>
    <row r="167" spans="1:5">
      <c r="A167">
        <v>165.00000542017401</v>
      </c>
      <c r="B167">
        <v>7.8800732834571399</v>
      </c>
      <c r="C167">
        <v>4.5564347709373196</v>
      </c>
      <c r="E167">
        <v>10.643943452523899</v>
      </c>
    </row>
    <row r="168" spans="1:5">
      <c r="A168">
        <v>166.00000545302299</v>
      </c>
      <c r="B168">
        <v>7.8251869427512499</v>
      </c>
      <c r="C168">
        <v>4.5605647554080404</v>
      </c>
      <c r="E168">
        <v>10.6629733834987</v>
      </c>
    </row>
    <row r="169" spans="1:5">
      <c r="A169">
        <v>167.000005485873</v>
      </c>
      <c r="B169">
        <v>7.7117963976612298</v>
      </c>
      <c r="C169">
        <v>4.5295445380700903</v>
      </c>
      <c r="E169">
        <v>10.588036471417899</v>
      </c>
    </row>
    <row r="170" spans="1:5">
      <c r="A170">
        <v>168.00000551872199</v>
      </c>
      <c r="B170">
        <v>7.5969961289833803</v>
      </c>
      <c r="C170">
        <v>4.5153686935825696</v>
      </c>
      <c r="E170">
        <v>10.576738095909599</v>
      </c>
    </row>
    <row r="171" spans="1:5">
      <c r="A171">
        <v>169.000005551572</v>
      </c>
      <c r="B171">
        <v>7.88290311372318</v>
      </c>
      <c r="C171">
        <v>4.3746021392383101</v>
      </c>
      <c r="E171">
        <v>10.4830361708502</v>
      </c>
    </row>
    <row r="172" spans="1:5">
      <c r="A172">
        <v>170.00000558442099</v>
      </c>
      <c r="B172">
        <v>7.5608149664670101</v>
      </c>
      <c r="C172">
        <v>4.5061296762998397</v>
      </c>
      <c r="E172">
        <v>10.5108430049603</v>
      </c>
    </row>
    <row r="173" spans="1:5">
      <c r="A173">
        <v>171.000005617271</v>
      </c>
      <c r="B173">
        <v>7.8590768058149498</v>
      </c>
      <c r="C173">
        <v>4.8317148978070401</v>
      </c>
      <c r="E173">
        <v>10.5756717684154</v>
      </c>
    </row>
    <row r="174" spans="1:5">
      <c r="A174">
        <v>172.00000565011999</v>
      </c>
      <c r="B174">
        <v>7.9229006345022697</v>
      </c>
      <c r="C174">
        <v>4.5334851064321802</v>
      </c>
      <c r="E174">
        <v>10.5204097350124</v>
      </c>
    </row>
    <row r="175" spans="1:5">
      <c r="A175">
        <v>173.00000568297</v>
      </c>
      <c r="B175">
        <v>7.6967164359664002</v>
      </c>
      <c r="C175">
        <v>4.7246290307255201</v>
      </c>
      <c r="E175">
        <v>10.4888951172054</v>
      </c>
    </row>
    <row r="176" spans="1:5">
      <c r="A176">
        <v>174.00000571582001</v>
      </c>
      <c r="B176">
        <v>7.9319426442142902</v>
      </c>
      <c r="C176">
        <v>4.7430351711062704</v>
      </c>
      <c r="E176">
        <v>10.493054045449099</v>
      </c>
    </row>
    <row r="177" spans="1:5">
      <c r="A177">
        <v>175.000005748669</v>
      </c>
      <c r="B177">
        <v>8.4034141828542204</v>
      </c>
      <c r="C177">
        <v>4.6056208629556501</v>
      </c>
      <c r="E177">
        <v>10.5621045933558</v>
      </c>
    </row>
    <row r="178" spans="1:5">
      <c r="A178">
        <v>176.00000578151901</v>
      </c>
      <c r="B178">
        <v>8.9821775924145797</v>
      </c>
      <c r="C178">
        <v>4.6024072780044198</v>
      </c>
      <c r="E178">
        <v>10.5181088440466</v>
      </c>
    </row>
    <row r="179" spans="1:5">
      <c r="A179">
        <v>177.000005814368</v>
      </c>
      <c r="B179">
        <v>8.6913429508735103</v>
      </c>
      <c r="C179">
        <v>4.4773427115493396</v>
      </c>
      <c r="E179">
        <v>10.432999063332399</v>
      </c>
    </row>
    <row r="180" spans="1:5">
      <c r="A180">
        <v>178.00000584721801</v>
      </c>
      <c r="B180">
        <v>8.7778248056411492</v>
      </c>
      <c r="C180">
        <v>4.5152375480739098</v>
      </c>
      <c r="E180">
        <v>10.521487359146199</v>
      </c>
    </row>
    <row r="181" spans="1:5">
      <c r="A181">
        <v>179.00000588006699</v>
      </c>
      <c r="B181">
        <v>9.4487343845180494</v>
      </c>
      <c r="C181">
        <v>4.3687003464093097</v>
      </c>
      <c r="E181">
        <v>10.4754590664859</v>
      </c>
    </row>
    <row r="182" spans="1:5">
      <c r="A182">
        <v>180.000005912917</v>
      </c>
      <c r="B182">
        <v>8.9492140681647605</v>
      </c>
      <c r="C182">
        <v>4.3717659780305302</v>
      </c>
      <c r="E182">
        <v>10.476774834513099</v>
      </c>
    </row>
    <row r="183" spans="1:5">
      <c r="A183">
        <v>181.00000594576599</v>
      </c>
      <c r="B183">
        <v>8.6235628788734395</v>
      </c>
      <c r="C183">
        <v>3.6627944240229899</v>
      </c>
      <c r="E183">
        <v>10.455073028465399</v>
      </c>
    </row>
    <row r="184" spans="1:5">
      <c r="A184">
        <v>182.000005978616</v>
      </c>
      <c r="B184">
        <v>9.3443866310782902</v>
      </c>
      <c r="C184">
        <v>3.6028340865332802</v>
      </c>
      <c r="E184">
        <v>10.4506745049974</v>
      </c>
    </row>
    <row r="185" spans="1:5">
      <c r="A185">
        <v>183.00000601146499</v>
      </c>
      <c r="B185">
        <v>8.8306743961324603</v>
      </c>
      <c r="C185">
        <v>3.6144189676529601</v>
      </c>
      <c r="E185">
        <v>10.4720499261838</v>
      </c>
    </row>
    <row r="186" spans="1:5">
      <c r="A186">
        <v>184.000006044315</v>
      </c>
      <c r="B186">
        <v>8.9076509971802693</v>
      </c>
      <c r="C186">
        <v>3.64641977665767</v>
      </c>
      <c r="E186">
        <v>10.472625456427799</v>
      </c>
    </row>
    <row r="187" spans="1:5">
      <c r="A187">
        <v>185.00000607716501</v>
      </c>
      <c r="B187">
        <v>9.26894730911091</v>
      </c>
      <c r="C187">
        <v>4.4241004289739498</v>
      </c>
      <c r="E187">
        <v>10.4866663776361</v>
      </c>
    </row>
    <row r="188" spans="1:5">
      <c r="A188">
        <v>186.000006110014</v>
      </c>
      <c r="B188">
        <v>8.8252737276292006</v>
      </c>
      <c r="C188">
        <v>3.5619292202605699</v>
      </c>
      <c r="E188">
        <v>10.3851521223384</v>
      </c>
    </row>
    <row r="189" spans="1:5">
      <c r="A189">
        <v>187.00000614286401</v>
      </c>
      <c r="B189">
        <v>9.0012065069412905</v>
      </c>
      <c r="C189">
        <v>4.4604356822579501</v>
      </c>
      <c r="E189">
        <v>10.460185527951699</v>
      </c>
    </row>
    <row r="190" spans="1:5">
      <c r="A190">
        <v>188.000006175713</v>
      </c>
      <c r="B190">
        <v>8.7746424782126908</v>
      </c>
      <c r="C190">
        <v>4.4214775784312899</v>
      </c>
      <c r="E190">
        <v>10.461453184106199</v>
      </c>
    </row>
    <row r="191" spans="1:5">
      <c r="A191">
        <v>189.00000620856301</v>
      </c>
      <c r="B191">
        <v>8.6032122074814907</v>
      </c>
      <c r="C191">
        <v>3.60618533503715</v>
      </c>
      <c r="E191">
        <v>10.4952184658124</v>
      </c>
    </row>
    <row r="192" spans="1:5">
      <c r="A192">
        <v>190.000006241412</v>
      </c>
      <c r="B192">
        <v>8.6835026031896696</v>
      </c>
      <c r="C192">
        <v>3.5264717210684702</v>
      </c>
      <c r="E192">
        <v>10.474640731529901</v>
      </c>
    </row>
    <row r="193" spans="1:5">
      <c r="A193">
        <v>191.00000627426201</v>
      </c>
      <c r="B193">
        <v>9.2649875251894702</v>
      </c>
      <c r="C193">
        <v>3.51863881349803</v>
      </c>
      <c r="E193">
        <v>10.502818600069901</v>
      </c>
    </row>
    <row r="194" spans="1:5">
      <c r="A194">
        <v>192.00000630711099</v>
      </c>
      <c r="B194">
        <v>9.1802765255505694</v>
      </c>
      <c r="C194">
        <v>4.4237135049187204</v>
      </c>
      <c r="E194">
        <v>10.415486342502</v>
      </c>
    </row>
    <row r="195" spans="1:5">
      <c r="A195">
        <v>193.000006339961</v>
      </c>
      <c r="B195">
        <v>8.6112724199777304</v>
      </c>
      <c r="C195">
        <v>4.1651713211113801</v>
      </c>
      <c r="E195">
        <v>10.4902551544034</v>
      </c>
    </row>
    <row r="196" spans="1:5">
      <c r="A196">
        <v>194.00000637280999</v>
      </c>
      <c r="B196">
        <v>8.9048862003667004</v>
      </c>
      <c r="C196">
        <v>3.82245499149459</v>
      </c>
      <c r="E196">
        <v>10.443121980037599</v>
      </c>
    </row>
    <row r="197" spans="1:5">
      <c r="A197">
        <v>195.00000640566</v>
      </c>
      <c r="B197">
        <v>9.1470665022684496</v>
      </c>
      <c r="C197">
        <v>3.7714608619445</v>
      </c>
      <c r="E197">
        <v>10.4769655492327</v>
      </c>
    </row>
    <row r="198" spans="1:5">
      <c r="A198">
        <v>196.00000643850899</v>
      </c>
      <c r="B198">
        <v>8.7781119766894804</v>
      </c>
      <c r="C198">
        <v>3.5180344227745399</v>
      </c>
      <c r="E198">
        <v>10.4637986663238</v>
      </c>
    </row>
    <row r="199" spans="1:5">
      <c r="A199">
        <v>197.000006471359</v>
      </c>
      <c r="B199">
        <v>8.8623175707483206</v>
      </c>
      <c r="C199">
        <v>3.4633507140648101</v>
      </c>
      <c r="E199">
        <v>10.5178465702715</v>
      </c>
    </row>
    <row r="200" spans="1:5">
      <c r="A200">
        <v>198.00000650420901</v>
      </c>
      <c r="B200">
        <v>9.0880419928289609</v>
      </c>
      <c r="C200">
        <v>3.4503178484516099</v>
      </c>
      <c r="E200">
        <v>10.4929512160884</v>
      </c>
    </row>
    <row r="201" spans="1:5">
      <c r="A201">
        <v>199.000006537058</v>
      </c>
      <c r="B201">
        <v>8.7878768040020105</v>
      </c>
      <c r="C201">
        <v>3.4971534662388701</v>
      </c>
      <c r="E201">
        <v>10.485429923007</v>
      </c>
    </row>
    <row r="202" spans="1:5">
      <c r="A202">
        <v>200.00000656990801</v>
      </c>
      <c r="B202">
        <v>8.6146011424482403</v>
      </c>
      <c r="E202">
        <v>10.4935243666199</v>
      </c>
    </row>
    <row r="203" spans="1:5">
      <c r="A203">
        <v>201.000006602757</v>
      </c>
      <c r="B203">
        <v>8.6798889030478907</v>
      </c>
      <c r="E203">
        <v>10.4673072081623</v>
      </c>
    </row>
    <row r="204" spans="1:5">
      <c r="A204">
        <v>202.00000663560701</v>
      </c>
      <c r="B204">
        <v>8.4868916042824907</v>
      </c>
      <c r="E204">
        <v>10.413689708758501</v>
      </c>
    </row>
    <row r="205" spans="1:5">
      <c r="A205">
        <v>203.000006668456</v>
      </c>
      <c r="B205">
        <v>8.7255653755960694</v>
      </c>
      <c r="E205">
        <v>10.4727814423059</v>
      </c>
    </row>
    <row r="206" spans="1:5">
      <c r="A206">
        <v>204.00000670130601</v>
      </c>
      <c r="B206">
        <v>7.5848855089901202</v>
      </c>
      <c r="E206">
        <v>10.472517466707201</v>
      </c>
    </row>
    <row r="207" spans="1:5">
      <c r="A207">
        <v>205.00000673415499</v>
      </c>
      <c r="B207">
        <v>7.6488170550440397</v>
      </c>
      <c r="E207">
        <v>10.5590990018399</v>
      </c>
    </row>
    <row r="208" spans="1:5">
      <c r="A208">
        <v>206.000006767005</v>
      </c>
      <c r="B208">
        <v>7.5644896461240396</v>
      </c>
      <c r="E208">
        <v>10.5935268674271</v>
      </c>
    </row>
    <row r="209" spans="1:5">
      <c r="A209">
        <v>207.00000679985399</v>
      </c>
      <c r="B209">
        <v>8.9756209983548896</v>
      </c>
      <c r="E209">
        <v>10.529779178336099</v>
      </c>
    </row>
    <row r="210" spans="1:5">
      <c r="A210">
        <v>208.000006832704</v>
      </c>
      <c r="B210">
        <v>8.2947901368317503</v>
      </c>
      <c r="E210">
        <v>10.5103706906437</v>
      </c>
    </row>
    <row r="211" spans="1:5">
      <c r="A211">
        <v>209.00000686555299</v>
      </c>
      <c r="B211">
        <v>8.0198807495152398</v>
      </c>
      <c r="E211">
        <v>10.533254026299501</v>
      </c>
    </row>
    <row r="212" spans="1:5">
      <c r="A212">
        <v>210.000006898403</v>
      </c>
      <c r="B212">
        <v>8.9179325562763108</v>
      </c>
      <c r="E212">
        <v>10.6026903677802</v>
      </c>
    </row>
    <row r="213" spans="1:5">
      <c r="A213">
        <v>211.00000693125301</v>
      </c>
      <c r="B213">
        <v>8.6845273344072105</v>
      </c>
      <c r="E213">
        <v>10.5035491318674</v>
      </c>
    </row>
    <row r="214" spans="1:5">
      <c r="A214">
        <v>212.000006964102</v>
      </c>
      <c r="B214">
        <v>9.3146996252008201</v>
      </c>
      <c r="E214">
        <v>10.571110740121901</v>
      </c>
    </row>
    <row r="215" spans="1:5">
      <c r="A215">
        <v>213.00000699695201</v>
      </c>
      <c r="B215">
        <v>8.6355798719095702</v>
      </c>
      <c r="E215">
        <v>10.5508501574252</v>
      </c>
    </row>
    <row r="216" spans="1:5">
      <c r="A216">
        <v>214.000007029801</v>
      </c>
      <c r="B216">
        <v>8.4041807089602703</v>
      </c>
      <c r="E216">
        <v>10.497916903573101</v>
      </c>
    </row>
    <row r="217" spans="1:5">
      <c r="A217">
        <v>215.00000706265101</v>
      </c>
      <c r="B217">
        <v>8.7497424837031001</v>
      </c>
      <c r="E217">
        <v>10.501585011009</v>
      </c>
    </row>
    <row r="218" spans="1:5">
      <c r="A218">
        <v>216.0000070955</v>
      </c>
      <c r="B218">
        <v>8.9862335104222506</v>
      </c>
      <c r="E218">
        <v>10.4901971412744</v>
      </c>
    </row>
    <row r="219" spans="1:5">
      <c r="A219">
        <v>217.00000712835001</v>
      </c>
      <c r="B219">
        <v>8.8357153743643408</v>
      </c>
      <c r="E219">
        <v>10.4685943586097</v>
      </c>
    </row>
    <row r="220" spans="1:5">
      <c r="A220">
        <v>218.00000716119899</v>
      </c>
      <c r="B220">
        <v>7.91479417769514</v>
      </c>
      <c r="E220">
        <v>10.491523443557901</v>
      </c>
    </row>
    <row r="221" spans="1:5">
      <c r="A221">
        <v>219.000007194049</v>
      </c>
      <c r="B221">
        <v>8.5258886556778304</v>
      </c>
      <c r="E221">
        <v>10.5354354500169</v>
      </c>
    </row>
    <row r="222" spans="1:5">
      <c r="A222">
        <v>220.00000722689799</v>
      </c>
      <c r="B222">
        <v>8.7571769463774096</v>
      </c>
      <c r="E222">
        <v>10.587721897209301</v>
      </c>
    </row>
    <row r="223" spans="1:5">
      <c r="A223">
        <v>221.000007259748</v>
      </c>
      <c r="B223">
        <v>9.0650612414601301</v>
      </c>
      <c r="E223">
        <v>10.489874478984801</v>
      </c>
    </row>
    <row r="224" spans="1:5">
      <c r="A224">
        <v>222.00000729259801</v>
      </c>
      <c r="B224">
        <v>8.7465019724079198</v>
      </c>
      <c r="E224">
        <v>10.557534255010101</v>
      </c>
    </row>
    <row r="225" spans="1:5">
      <c r="A225">
        <v>223.000007325447</v>
      </c>
      <c r="B225">
        <v>8.0244049847829402</v>
      </c>
      <c r="E225">
        <v>10.6040744219655</v>
      </c>
    </row>
    <row r="226" spans="1:5">
      <c r="A226">
        <v>224.00000735829701</v>
      </c>
      <c r="B226">
        <v>8.5546052646997399</v>
      </c>
      <c r="E226">
        <v>10.502368396258101</v>
      </c>
    </row>
    <row r="227" spans="1:5">
      <c r="A227">
        <v>225.000007391146</v>
      </c>
      <c r="B227">
        <v>8.4972621891440099</v>
      </c>
      <c r="E227">
        <v>10.5213122391818</v>
      </c>
    </row>
    <row r="228" spans="1:5">
      <c r="A228">
        <v>226.00000742399601</v>
      </c>
      <c r="B228">
        <v>7.4814393891802897</v>
      </c>
      <c r="E228">
        <v>11.207365525505701</v>
      </c>
    </row>
    <row r="229" spans="1:5">
      <c r="A229">
        <v>227.000007456845</v>
      </c>
      <c r="B229">
        <v>8.9529555838105797</v>
      </c>
      <c r="E229">
        <v>10.542025195250799</v>
      </c>
    </row>
    <row r="230" spans="1:5">
      <c r="A230">
        <v>228.00000748969501</v>
      </c>
      <c r="B230">
        <v>8.6566453704119795</v>
      </c>
      <c r="E230">
        <v>10.5266089074878</v>
      </c>
    </row>
    <row r="231" spans="1:5">
      <c r="A231">
        <v>229.000007522544</v>
      </c>
      <c r="B231">
        <v>8.5932715700738793</v>
      </c>
      <c r="E231">
        <v>10.489098916110301</v>
      </c>
    </row>
    <row r="232" spans="1:5">
      <c r="A232">
        <v>230.00000755539401</v>
      </c>
      <c r="B232">
        <v>9.4083395072985301</v>
      </c>
      <c r="E232">
        <v>10.4994404569926</v>
      </c>
    </row>
    <row r="233" spans="1:5">
      <c r="A233">
        <v>231.00000758824299</v>
      </c>
      <c r="B233">
        <v>7.3856056644290398</v>
      </c>
      <c r="E233">
        <v>10.44506401035</v>
      </c>
    </row>
    <row r="234" spans="1:5">
      <c r="A234">
        <v>232.000007621093</v>
      </c>
      <c r="B234">
        <v>8.8862424861070402</v>
      </c>
      <c r="E234">
        <v>10.4699043932061</v>
      </c>
    </row>
    <row r="235" spans="1:5">
      <c r="A235">
        <v>233.00000765394199</v>
      </c>
      <c r="B235">
        <v>8.8022092278350907</v>
      </c>
      <c r="E235">
        <v>10.43538595537</v>
      </c>
    </row>
    <row r="236" spans="1:5">
      <c r="A236">
        <v>234.000007686792</v>
      </c>
      <c r="B236">
        <v>7.4970293619160699</v>
      </c>
      <c r="E236">
        <v>10.477200071317901</v>
      </c>
    </row>
    <row r="237" spans="1:5">
      <c r="A237">
        <v>235.00000771964201</v>
      </c>
      <c r="B237">
        <v>8.90023512588429</v>
      </c>
      <c r="E237">
        <v>10.436569522050201</v>
      </c>
    </row>
    <row r="238" spans="1:5">
      <c r="A238">
        <v>236.000007752491</v>
      </c>
      <c r="B238">
        <v>8.2261941533713099</v>
      </c>
      <c r="E238">
        <v>10.4640016857166</v>
      </c>
    </row>
    <row r="239" spans="1:5">
      <c r="A239">
        <v>237.00000778534101</v>
      </c>
      <c r="B239">
        <v>8.7406071870521593</v>
      </c>
      <c r="E239">
        <v>10.473660738194299</v>
      </c>
    </row>
    <row r="240" spans="1:5">
      <c r="A240">
        <v>238.00000781819</v>
      </c>
      <c r="B240">
        <v>8.6644632756935795</v>
      </c>
      <c r="E240">
        <v>10.3864634298378</v>
      </c>
    </row>
    <row r="241" spans="1:5">
      <c r="A241">
        <v>239.00000785104001</v>
      </c>
      <c r="B241">
        <v>8.3785594948115705</v>
      </c>
      <c r="E241">
        <v>10.479383874389899</v>
      </c>
    </row>
    <row r="242" spans="1:5">
      <c r="A242">
        <v>240.000007883889</v>
      </c>
      <c r="B242">
        <v>8.9056307365239302</v>
      </c>
      <c r="E242">
        <v>10.4512073004844</v>
      </c>
    </row>
    <row r="243" spans="1:5">
      <c r="A243">
        <v>241.00000791673901</v>
      </c>
      <c r="B243">
        <v>8.6781247122863601</v>
      </c>
      <c r="E243">
        <v>10.4487987594608</v>
      </c>
    </row>
    <row r="244" spans="1:5">
      <c r="A244">
        <v>242.000007949588</v>
      </c>
      <c r="B244">
        <v>8.5034527406131399</v>
      </c>
      <c r="E244">
        <v>10.430943793141999</v>
      </c>
    </row>
    <row r="245" spans="1:5">
      <c r="A245">
        <v>243.00000798243801</v>
      </c>
      <c r="B245">
        <v>8.3268954992605604</v>
      </c>
      <c r="E245">
        <v>10.5117973409894</v>
      </c>
    </row>
    <row r="246" spans="1:5">
      <c r="A246">
        <v>244.00000801528699</v>
      </c>
      <c r="B246">
        <v>7.8335835778889003</v>
      </c>
      <c r="E246">
        <v>10.4892793668651</v>
      </c>
    </row>
    <row r="247" spans="1:5">
      <c r="A247">
        <v>245.000008048137</v>
      </c>
      <c r="B247">
        <v>7.9703245577770803</v>
      </c>
      <c r="E247">
        <v>10.454557106786</v>
      </c>
    </row>
    <row r="248" spans="1:5">
      <c r="A248">
        <v>246.00000808098699</v>
      </c>
      <c r="B248">
        <v>8.7235742508111507</v>
      </c>
      <c r="E248">
        <v>10.4759876988411</v>
      </c>
    </row>
    <row r="249" spans="1:5">
      <c r="A249">
        <v>247.000008113836</v>
      </c>
      <c r="B249">
        <v>8.7458949351003294</v>
      </c>
      <c r="E249">
        <v>10.373223890356501</v>
      </c>
    </row>
    <row r="250" spans="1:5">
      <c r="A250">
        <v>248.00000814668601</v>
      </c>
      <c r="B250">
        <v>8.9180622673566496</v>
      </c>
      <c r="E250">
        <v>10.4877729373168</v>
      </c>
    </row>
    <row r="251" spans="1:5">
      <c r="A251">
        <v>249.000008179535</v>
      </c>
      <c r="B251">
        <v>9.4902267460521497</v>
      </c>
      <c r="E251">
        <v>10.4430237050325</v>
      </c>
    </row>
    <row r="252" spans="1:5">
      <c r="A252">
        <v>250.00000821238501</v>
      </c>
    </row>
    <row r="253" spans="1:5">
      <c r="A253">
        <v>251.000008245234</v>
      </c>
    </row>
    <row r="254" spans="1:5">
      <c r="A254">
        <v>252.00000827808401</v>
      </c>
    </row>
    <row r="255" spans="1:5">
      <c r="A255">
        <v>253.000008310933</v>
      </c>
    </row>
    <row r="256" spans="1:5">
      <c r="A256">
        <v>254.00000834378301</v>
      </c>
    </row>
    <row r="257" spans="1:1">
      <c r="A257">
        <v>255.000008376632</v>
      </c>
    </row>
    <row r="258" spans="1:1">
      <c r="A258">
        <v>256.00000840948201</v>
      </c>
    </row>
    <row r="259" spans="1:1">
      <c r="A259">
        <v>257.00000844233102</v>
      </c>
    </row>
    <row r="260" spans="1:1">
      <c r="A260">
        <v>258.000008475181</v>
      </c>
    </row>
    <row r="261" spans="1:1">
      <c r="A261">
        <v>259.00000850803099</v>
      </c>
    </row>
    <row r="262" spans="1:1">
      <c r="A262">
        <v>260.00000854088</v>
      </c>
    </row>
    <row r="263" spans="1:1">
      <c r="A263">
        <v>261.00000857372999</v>
      </c>
    </row>
    <row r="264" spans="1:1">
      <c r="A264">
        <v>262.000008606579</v>
      </c>
    </row>
    <row r="265" spans="1:1">
      <c r="A265">
        <v>263.00000863942898</v>
      </c>
    </row>
    <row r="266" spans="1:1">
      <c r="A266">
        <v>264.000008672278</v>
      </c>
    </row>
    <row r="267" spans="1:1">
      <c r="A267">
        <v>265.00000870512798</v>
      </c>
    </row>
    <row r="268" spans="1:1">
      <c r="A268">
        <v>266.000008737977</v>
      </c>
    </row>
    <row r="269" spans="1:1">
      <c r="A269">
        <v>267.00000877082698</v>
      </c>
    </row>
    <row r="270" spans="1:1">
      <c r="A270">
        <v>268.000008803676</v>
      </c>
    </row>
    <row r="271" spans="1:1">
      <c r="A271">
        <v>269.00000883652598</v>
      </c>
    </row>
    <row r="272" spans="1:1">
      <c r="A272">
        <v>270.00000886937499</v>
      </c>
    </row>
    <row r="273" spans="1:1">
      <c r="A273">
        <v>271.00000890222498</v>
      </c>
    </row>
    <row r="274" spans="1:1">
      <c r="A274">
        <v>272.00000893507502</v>
      </c>
    </row>
    <row r="275" spans="1:1">
      <c r="A275">
        <v>273.00000896792397</v>
      </c>
    </row>
    <row r="276" spans="1:1">
      <c r="A276">
        <v>274.00000900077401</v>
      </c>
    </row>
    <row r="277" spans="1:1">
      <c r="A277">
        <v>275.00000903362297</v>
      </c>
    </row>
    <row r="278" spans="1:1">
      <c r="A278">
        <v>276.00000906647301</v>
      </c>
    </row>
    <row r="279" spans="1:1">
      <c r="A279">
        <v>277.00000909932203</v>
      </c>
    </row>
    <row r="280" spans="1:1">
      <c r="A280">
        <v>278.00000913217201</v>
      </c>
    </row>
    <row r="281" spans="1:1">
      <c r="A281">
        <v>279.00000916502103</v>
      </c>
    </row>
    <row r="282" spans="1:1">
      <c r="A282">
        <v>280.00000919787101</v>
      </c>
    </row>
    <row r="283" spans="1:1">
      <c r="A283">
        <v>281.00000923072002</v>
      </c>
    </row>
    <row r="284" spans="1:1">
      <c r="A284">
        <v>282.00000926357001</v>
      </c>
    </row>
    <row r="285" spans="1:1">
      <c r="A285">
        <v>283.00000929641999</v>
      </c>
    </row>
    <row r="286" spans="1:1">
      <c r="A286">
        <v>284.00000932926901</v>
      </c>
    </row>
    <row r="287" spans="1:1">
      <c r="A287">
        <v>285.00000936211899</v>
      </c>
    </row>
    <row r="288" spans="1:1">
      <c r="A288">
        <v>286.000009394968</v>
      </c>
    </row>
    <row r="289" spans="1:1">
      <c r="A289">
        <v>287.00000942781799</v>
      </c>
    </row>
    <row r="290" spans="1:1">
      <c r="A290">
        <v>288.000009460667</v>
      </c>
    </row>
    <row r="291" spans="1:1">
      <c r="A291">
        <v>289.00000949351698</v>
      </c>
    </row>
    <row r="292" spans="1:1">
      <c r="A292">
        <v>290.000009526366</v>
      </c>
    </row>
    <row r="293" spans="1:1">
      <c r="A293">
        <v>291.00000955921598</v>
      </c>
    </row>
    <row r="294" spans="1:1">
      <c r="A294">
        <v>292.000009592065</v>
      </c>
    </row>
    <row r="295" spans="1:1">
      <c r="A295">
        <v>293.00000962491498</v>
      </c>
    </row>
    <row r="296" spans="1:1">
      <c r="A296">
        <v>294.000009657764</v>
      </c>
    </row>
    <row r="297" spans="1:1">
      <c r="A297">
        <v>295.00000969061398</v>
      </c>
    </row>
    <row r="298" spans="1:1">
      <c r="A298">
        <v>296.00000972346402</v>
      </c>
    </row>
    <row r="299" spans="1:1">
      <c r="A299">
        <v>297.00000975631298</v>
      </c>
    </row>
    <row r="300" spans="1:1">
      <c r="A300">
        <v>298.00000978916302</v>
      </c>
    </row>
    <row r="301" spans="1:1">
      <c r="A301">
        <v>299.00000982201198</v>
      </c>
    </row>
    <row r="302" spans="1:1">
      <c r="A302">
        <v>300.00000985486201</v>
      </c>
    </row>
    <row r="303" spans="1:1">
      <c r="A303">
        <v>301.00000988771097</v>
      </c>
    </row>
    <row r="304" spans="1:1">
      <c r="A304">
        <v>302.00000992056101</v>
      </c>
    </row>
    <row r="305" spans="1:1">
      <c r="A305">
        <v>303.00000995340997</v>
      </c>
    </row>
    <row r="306" spans="1:1">
      <c r="A306">
        <v>304.00000998626001</v>
      </c>
    </row>
    <row r="307" spans="1:1">
      <c r="A307">
        <v>305.00001001910903</v>
      </c>
    </row>
    <row r="308" spans="1:1">
      <c r="A308">
        <v>306.00001005195901</v>
      </c>
    </row>
    <row r="309" spans="1:1">
      <c r="A309">
        <v>307.00001008480899</v>
      </c>
    </row>
    <row r="310" spans="1:1">
      <c r="A310">
        <v>308.00001011765801</v>
      </c>
    </row>
    <row r="311" spans="1:1">
      <c r="A311">
        <v>309.00001015050799</v>
      </c>
    </row>
    <row r="312" spans="1:1">
      <c r="A312">
        <v>310.00001018335701</v>
      </c>
    </row>
    <row r="313" spans="1:1">
      <c r="A313">
        <v>311.00001021620699</v>
      </c>
    </row>
    <row r="314" spans="1:1">
      <c r="A314">
        <v>312.000010249056</v>
      </c>
    </row>
    <row r="315" spans="1:1">
      <c r="A315">
        <v>313.00001028190599</v>
      </c>
    </row>
    <row r="316" spans="1:1">
      <c r="A316">
        <v>314.000010314755</v>
      </c>
    </row>
    <row r="317" spans="1:1">
      <c r="A317">
        <v>315.00001034760498</v>
      </c>
    </row>
    <row r="318" spans="1:1">
      <c r="A318">
        <v>316.000010380454</v>
      </c>
    </row>
    <row r="319" spans="1:1">
      <c r="A319">
        <v>317.00001041330398</v>
      </c>
    </row>
    <row r="320" spans="1:1">
      <c r="A320">
        <v>318.000010446153</v>
      </c>
    </row>
    <row r="321" spans="1:1">
      <c r="A321">
        <v>319.00001047900298</v>
      </c>
    </row>
    <row r="322" spans="1:1">
      <c r="A322">
        <v>320.00001051185302</v>
      </c>
    </row>
    <row r="323" spans="1:1">
      <c r="A323">
        <v>321.00001054470198</v>
      </c>
    </row>
    <row r="324" spans="1:1">
      <c r="A324">
        <v>322.00001057755202</v>
      </c>
    </row>
    <row r="325" spans="1:1">
      <c r="A325">
        <v>323.00001061040098</v>
      </c>
    </row>
    <row r="326" spans="1:1">
      <c r="A326">
        <v>324.00001064325102</v>
      </c>
    </row>
    <row r="327" spans="1:1">
      <c r="A327">
        <v>325.00001067609998</v>
      </c>
    </row>
    <row r="328" spans="1:1">
      <c r="A328">
        <v>326.00001070895001</v>
      </c>
    </row>
    <row r="329" spans="1:1">
      <c r="A329">
        <v>327.00001074179897</v>
      </c>
    </row>
    <row r="330" spans="1:1">
      <c r="A330">
        <v>328.00001077464901</v>
      </c>
    </row>
    <row r="331" spans="1:1">
      <c r="A331">
        <v>329.00001080749797</v>
      </c>
    </row>
    <row r="332" spans="1:1">
      <c r="A332">
        <v>330.00001084034801</v>
      </c>
    </row>
    <row r="333" spans="1:1">
      <c r="A333">
        <v>331.00001087319703</v>
      </c>
    </row>
    <row r="334" spans="1:1">
      <c r="A334">
        <v>332.00001090604701</v>
      </c>
    </row>
    <row r="335" spans="1:1">
      <c r="A335">
        <v>333.00001093889699</v>
      </c>
    </row>
    <row r="336" spans="1:1">
      <c r="A336">
        <v>334.00001097174601</v>
      </c>
    </row>
    <row r="337" spans="1:1">
      <c r="A337">
        <v>335.00001100459599</v>
      </c>
    </row>
    <row r="338" spans="1:1">
      <c r="A338">
        <v>336.00001103744501</v>
      </c>
    </row>
    <row r="339" spans="1:1">
      <c r="A339">
        <v>337.00001107029499</v>
      </c>
    </row>
    <row r="340" spans="1:1">
      <c r="A340">
        <v>338.000011103144</v>
      </c>
    </row>
    <row r="341" spans="1:1">
      <c r="A341">
        <v>339.00001113599399</v>
      </c>
    </row>
    <row r="342" spans="1:1">
      <c r="A342">
        <v>340.000011168843</v>
      </c>
    </row>
    <row r="343" spans="1:1">
      <c r="A343">
        <v>341.00001120169298</v>
      </c>
    </row>
    <row r="344" spans="1:1">
      <c r="A344">
        <v>342.000011234542</v>
      </c>
    </row>
    <row r="345" spans="1:1">
      <c r="A345">
        <v>343.00001126739198</v>
      </c>
    </row>
    <row r="346" spans="1:1">
      <c r="A346">
        <v>344.000011300241</v>
      </c>
    </row>
    <row r="347" spans="1:1">
      <c r="A347">
        <v>345.00001133309098</v>
      </c>
    </row>
    <row r="348" spans="1:1">
      <c r="A348">
        <v>346.00001136594102</v>
      </c>
    </row>
    <row r="349" spans="1:1">
      <c r="A349">
        <v>347.00001139878998</v>
      </c>
    </row>
    <row r="350" spans="1:1">
      <c r="A350">
        <v>348.00001143164002</v>
      </c>
    </row>
    <row r="351" spans="1:1">
      <c r="A351">
        <v>349.00001146448898</v>
      </c>
    </row>
    <row r="352" spans="1:1">
      <c r="A352">
        <v>350.00001149733902</v>
      </c>
    </row>
    <row r="353" spans="1:1">
      <c r="A353">
        <v>351.00001153018798</v>
      </c>
    </row>
    <row r="354" spans="1:1">
      <c r="A354">
        <v>352.00001156303802</v>
      </c>
    </row>
    <row r="355" spans="1:1">
      <c r="A355">
        <v>353.00001159588697</v>
      </c>
    </row>
    <row r="356" spans="1:1">
      <c r="A356">
        <v>354.00001162873701</v>
      </c>
    </row>
    <row r="357" spans="1:1">
      <c r="A357">
        <v>355.00001166158597</v>
      </c>
    </row>
    <row r="358" spans="1:1">
      <c r="A358">
        <v>356.00001169443601</v>
      </c>
    </row>
    <row r="359" spans="1:1">
      <c r="A359">
        <v>357.00001172728599</v>
      </c>
    </row>
    <row r="360" spans="1:1">
      <c r="A360">
        <v>358.00001176013501</v>
      </c>
    </row>
    <row r="361" spans="1:1">
      <c r="A361">
        <v>359.00001179298499</v>
      </c>
    </row>
    <row r="362" spans="1:1">
      <c r="A362">
        <v>360.00001182583401</v>
      </c>
    </row>
    <row r="363" spans="1:1">
      <c r="A363">
        <v>361.00001185868399</v>
      </c>
    </row>
    <row r="364" spans="1:1">
      <c r="A364">
        <v>362.00001189153301</v>
      </c>
    </row>
    <row r="365" spans="1:1">
      <c r="A365">
        <v>363.00001192438299</v>
      </c>
    </row>
    <row r="366" spans="1:1">
      <c r="A366">
        <v>364.000011957232</v>
      </c>
    </row>
    <row r="367" spans="1:1">
      <c r="A367">
        <v>365.00001199008199</v>
      </c>
    </row>
    <row r="368" spans="1:1">
      <c r="A368">
        <v>366.000012022931</v>
      </c>
    </row>
    <row r="369" spans="1:1">
      <c r="A369">
        <v>367.00001205578099</v>
      </c>
    </row>
    <row r="370" spans="1:1">
      <c r="A370">
        <v>368.00001208863</v>
      </c>
    </row>
    <row r="371" spans="1:1">
      <c r="A371">
        <v>369.00001212147998</v>
      </c>
    </row>
    <row r="372" spans="1:1">
      <c r="A372">
        <v>370.00001215433002</v>
      </c>
    </row>
    <row r="373" spans="1:1">
      <c r="A373">
        <v>371.00001218717898</v>
      </c>
    </row>
    <row r="374" spans="1:1">
      <c r="A374">
        <v>372.00001222002902</v>
      </c>
    </row>
    <row r="375" spans="1:1">
      <c r="A375">
        <v>373.00001225287798</v>
      </c>
    </row>
    <row r="376" spans="1:1">
      <c r="A376">
        <v>374.00001228572802</v>
      </c>
    </row>
    <row r="377" spans="1:1">
      <c r="A377">
        <v>375.00001231857698</v>
      </c>
    </row>
    <row r="378" spans="1:1">
      <c r="A378">
        <v>376.00001235142702</v>
      </c>
    </row>
    <row r="379" spans="1:1">
      <c r="A379">
        <v>377.00001238427598</v>
      </c>
    </row>
    <row r="380" spans="1:1">
      <c r="A380">
        <v>378.00001241712602</v>
      </c>
    </row>
    <row r="381" spans="1:1">
      <c r="A381">
        <v>379.00001244997497</v>
      </c>
    </row>
    <row r="382" spans="1:1">
      <c r="A382">
        <v>380.00001248282501</v>
      </c>
    </row>
    <row r="383" spans="1:1">
      <c r="A383">
        <v>381.000012515675</v>
      </c>
    </row>
    <row r="384" spans="1:1">
      <c r="A384">
        <v>382.00001254852401</v>
      </c>
    </row>
    <row r="385" spans="1:1">
      <c r="A385">
        <v>383.00001258137399</v>
      </c>
    </row>
    <row r="386" spans="1:1">
      <c r="A386">
        <v>384.00001261422301</v>
      </c>
    </row>
    <row r="387" spans="1:1">
      <c r="A387">
        <v>385.00001264707299</v>
      </c>
    </row>
    <row r="388" spans="1:1">
      <c r="A388">
        <v>386.00001267992201</v>
      </c>
    </row>
    <row r="389" spans="1:1">
      <c r="A389">
        <v>387.00001271277199</v>
      </c>
    </row>
    <row r="390" spans="1:1">
      <c r="A390">
        <v>388.00001274562101</v>
      </c>
    </row>
    <row r="391" spans="1:1">
      <c r="A391">
        <v>389.00001277847099</v>
      </c>
    </row>
    <row r="392" spans="1:1">
      <c r="A392">
        <v>390.00001281132</v>
      </c>
    </row>
    <row r="393" spans="1:1">
      <c r="A393">
        <v>391.00001284416999</v>
      </c>
    </row>
    <row r="394" spans="1:1">
      <c r="A394">
        <v>392.000012877019</v>
      </c>
    </row>
    <row r="395" spans="1:1">
      <c r="A395">
        <v>393.00001290986899</v>
      </c>
    </row>
    <row r="396" spans="1:1">
      <c r="A396">
        <v>394.00001294271902</v>
      </c>
    </row>
    <row r="397" spans="1:1">
      <c r="A397">
        <v>395.00001297556798</v>
      </c>
    </row>
    <row r="398" spans="1:1">
      <c r="A398">
        <v>396.00001300841802</v>
      </c>
    </row>
    <row r="399" spans="1:1">
      <c r="A399">
        <v>397.00001304126698</v>
      </c>
    </row>
    <row r="400" spans="1:1">
      <c r="A400">
        <v>398.00001307411702</v>
      </c>
    </row>
    <row r="401" spans="1:1">
      <c r="A401">
        <v>399.00001310696598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EB67377-05C4-4363-AB6A-C1C1AE1A52A1}"/>
</file>

<file path=customXml/itemProps2.xml><?xml version="1.0" encoding="utf-8"?>
<ds:datastoreItem xmlns:ds="http://schemas.openxmlformats.org/officeDocument/2006/customXml" ds:itemID="{6DF0C419-551F-4E71-BC24-8ACD1D186238}"/>
</file>

<file path=customXml/itemProps3.xml><?xml version="1.0" encoding="utf-8"?>
<ds:datastoreItem xmlns:ds="http://schemas.openxmlformats.org/officeDocument/2006/customXml" ds:itemID="{DD5FEDA8-E4CF-418E-BB93-38EF6ABC8A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James Madison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Berndsen</dc:creator>
  <cp:keywords/>
  <dc:description/>
  <cp:lastModifiedBy>Bryan, Lizzie - bryanex</cp:lastModifiedBy>
  <cp:revision/>
  <dcterms:created xsi:type="dcterms:W3CDTF">2024-10-21T18:43:31Z</dcterms:created>
  <dcterms:modified xsi:type="dcterms:W3CDTF">2024-12-05T16:06:33Z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